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75116724" sheetId="2" r:id="rId2"/>
    <sheet name="1475117286" sheetId="3" r:id="rId3"/>
    <sheet name="1475117847" sheetId="4" r:id="rId4"/>
    <sheet name="1475118408" sheetId="5" r:id="rId5"/>
    <sheet name="1475118969" sheetId="6" r:id="rId6"/>
    <sheet name="1475119531" sheetId="7" r:id="rId7"/>
    <sheet name="1475120092" sheetId="8" r:id="rId8"/>
    <sheet name="1475120653" sheetId="9" r:id="rId9"/>
    <sheet name="1475121214" sheetId="10" r:id="rId10"/>
    <sheet name="1475121765" sheetId="11" r:id="rId11"/>
    <sheet name="1475141910" sheetId="12" r:id="rId12"/>
    <sheet name="1475142486" sheetId="13" r:id="rId13"/>
    <sheet name="1475143047" sheetId="14" r:id="rId14"/>
    <sheet name="1475143609" sheetId="15" r:id="rId15"/>
    <sheet name="1475144170" sheetId="16" r:id="rId16"/>
    <sheet name="1475144730" sheetId="17" r:id="rId17"/>
    <sheet name="1475145291" sheetId="18" r:id="rId18"/>
    <sheet name="1475145840" sheetId="19" r:id="rId19"/>
    <sheet name="1475146401" sheetId="20" r:id="rId20"/>
    <sheet name="1475146950" sheetId="21" r:id="rId21"/>
    <sheet name="1475167142" sheetId="22" r:id="rId22"/>
    <sheet name="1475167702" sheetId="23" r:id="rId23"/>
    <sheet name="1475168269" sheetId="24" r:id="rId24"/>
    <sheet name="1475168831" sheetId="25" r:id="rId25"/>
    <sheet name="1475169391" sheetId="26" r:id="rId26"/>
    <sheet name="1475169958" sheetId="27" r:id="rId27"/>
    <sheet name="1475170509" sheetId="28" r:id="rId28"/>
    <sheet name="1475171069" sheetId="29" r:id="rId29"/>
    <sheet name="1475171630" sheetId="30" r:id="rId30"/>
    <sheet name="1475172207" sheetId="31" r:id="rId31"/>
  </sheets>
  <calcPr calcId="124519" fullCalcOnLoad="1"/>
</workbook>
</file>

<file path=xl/sharedStrings.xml><?xml version="1.0" encoding="utf-8"?>
<sst xmlns="http://schemas.openxmlformats.org/spreadsheetml/2006/main" count="690" uniqueCount="23">
  <si>
    <t>Timestamp</t>
  </si>
  <si>
    <t xml:space="preserve">  Uptime</t>
  </si>
  <si>
    <t xml:space="preserve"> NCPU</t>
  </si>
  <si>
    <t xml:space="preserve"> %CPU</t>
  </si>
  <si>
    <t xml:space="preserve"> %CPU0</t>
  </si>
  <si>
    <t xml:space="preserve"> %CPU1</t>
  </si>
  <si>
    <t xml:space="preserve"> %CPU2</t>
  </si>
  <si>
    <t xml:space="preserve"> %CPU3</t>
  </si>
  <si>
    <t xml:space="preserve"> %MEM</t>
  </si>
  <si>
    <t xml:space="preserve"> mem.total.KB</t>
  </si>
  <si>
    <t xml:space="preserve"> mem.used.KB</t>
  </si>
  <si>
    <t xml:space="preserve"> mem.avail.KB</t>
  </si>
  <si>
    <t xml:space="preserve"> mem.free.KB</t>
  </si>
  <si>
    <t xml:space="preserve"> %SWAP</t>
  </si>
  <si>
    <t xml:space="preserve"> swap.total.KB</t>
  </si>
  <si>
    <t xml:space="preserve"> swap.used.KB</t>
  </si>
  <si>
    <t xml:space="preserve"> swap.free.KB</t>
  </si>
  <si>
    <t xml:space="preserve"> io.read</t>
  </si>
  <si>
    <t xml:space="preserve"> io.write</t>
  </si>
  <si>
    <t xml:space="preserve"> io.read.KB</t>
  </si>
  <si>
    <t xml:space="preserve"> io.write.KB</t>
  </si>
  <si>
    <t xml:space="preserve"> io.read.ms</t>
  </si>
  <si>
    <t xml:space="preserve"> io.write.ms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</si>
</sst>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W230"/>
  <sheetViews>
    <sheetView tabSelected="1" workbookViewId="0"/>
  </sheetViews>
  <sheetFormatPr defaultRowHeight="15"/>
  <sheetData>
    <row r="1" spans="1:23">
      <c r="A1">
        <f>1475116724!A1</f>
        <v>0</v>
      </c>
      <c r="B1">
        <f>1475116724!B1</f>
        <v>0</v>
      </c>
      <c r="C1">
        <f>1475116724!C1</f>
        <v>0</v>
      </c>
      <c r="D1">
        <f>1475116724!D1</f>
        <v>0</v>
      </c>
      <c r="E1">
        <f>1475116724!E1</f>
        <v>0</v>
      </c>
      <c r="F1">
        <f>1475116724!F1</f>
        <v>0</v>
      </c>
      <c r="G1">
        <f>1475116724!G1</f>
        <v>0</v>
      </c>
      <c r="H1">
        <f>1475116724!H1</f>
        <v>0</v>
      </c>
      <c r="I1">
        <f>1475116724!I1</f>
        <v>0</v>
      </c>
      <c r="J1">
        <f>1475116724!J1</f>
        <v>0</v>
      </c>
      <c r="K1">
        <f>1475116724!K1</f>
        <v>0</v>
      </c>
      <c r="L1">
        <f>1475116724!L1</f>
        <v>0</v>
      </c>
      <c r="M1">
        <f>1475116724!M1</f>
        <v>0</v>
      </c>
      <c r="N1">
        <f>1475116724!N1</f>
        <v>0</v>
      </c>
      <c r="O1">
        <f>1475116724!O1</f>
        <v>0</v>
      </c>
      <c r="P1">
        <f>1475116724!P1</f>
        <v>0</v>
      </c>
      <c r="Q1">
        <f>1475116724!Q1</f>
        <v>0</v>
      </c>
      <c r="R1">
        <f>1475116724!R1</f>
        <v>0</v>
      </c>
      <c r="S1">
        <f>1475116724!S1</f>
        <v>0</v>
      </c>
      <c r="T1">
        <f>1475116724!T1</f>
        <v>0</v>
      </c>
      <c r="U1">
        <f>1475116724!U1</f>
        <v>0</v>
      </c>
      <c r="V1">
        <f>1475116724!V1</f>
        <v>0</v>
      </c>
      <c r="W1">
        <f>1475116724!W1</f>
        <v>0</v>
      </c>
    </row>
    <row r="2" spans="1:23">
      <c r="A2">
        <f>MEDIAN(1475116724!A2,1475117286!A2,1475117847!A2,1475118408!A2,1475118969!A2,1475119531!A2,1475120092!A2,1475120653!A2,1475121214!A2,1475121765!A2,1475141910!A2,1475142486!A2,1475143047!A2,1475143609!A2,1475144170!A2,1475144730!A2,1475145291!A2,1475145840!A2,1475146401!A2,1475146950!A2,1475167142!A2,1475167702!A2,1475168269!A2,1475168831!A2,1475169391!A2,1475169958!A2,1475170509!A2,1475171069!A2,1475171630!A2,1475172207!A2)</f>
        <v>0</v>
      </c>
      <c r="B2">
        <f>MEDIAN(1475116724!B2,1475117286!B2,1475117847!B2,1475118408!B2,1475118969!B2,1475119531!B2,1475120092!B2,1475120653!B2,1475121214!B2,1475121765!B2,1475141910!B2,1475142486!B2,1475143047!B2,1475143609!B2,1475144170!B2,1475144730!B2,1475145291!B2,1475145840!B2,1475146401!B2,1475146950!B2,1475167142!B2,1475167702!B2,1475168269!B2,1475168831!B2,1475169391!B2,1475169958!B2,1475170509!B2,1475171069!B2,1475171630!B2,1475172207!B2)</f>
        <v>0</v>
      </c>
      <c r="C2">
        <f>MEDIAN(1475116724!C2,1475117286!C2,1475117847!C2,1475118408!C2,1475118969!C2,1475119531!C2,1475120092!C2,1475120653!C2,1475121214!C2,1475121765!C2,1475141910!C2,1475142486!C2,1475143047!C2,1475143609!C2,1475144170!C2,1475144730!C2,1475145291!C2,1475145840!C2,1475146401!C2,1475146950!C2,1475167142!C2,1475167702!C2,1475168269!C2,1475168831!C2,1475169391!C2,1475169958!C2,1475170509!C2,1475171069!C2,1475171630!C2,1475172207!C2)</f>
        <v>0</v>
      </c>
      <c r="D2">
        <f>MEDIAN(1475116724!D2,1475117286!D2,1475117847!D2,1475118408!D2,1475118969!D2,1475119531!D2,1475120092!D2,1475120653!D2,1475121214!D2,1475121765!D2,1475141910!D2,1475142486!D2,1475143047!D2,1475143609!D2,1475144170!D2,1475144730!D2,1475145291!D2,1475145840!D2,1475146401!D2,1475146950!D2,1475167142!D2,1475167702!D2,1475168269!D2,1475168831!D2,1475169391!D2,1475169958!D2,1475170509!D2,1475171069!D2,1475171630!D2,1475172207!D2)</f>
        <v>0</v>
      </c>
      <c r="E2">
        <f>MEDIAN(1475116724!E2,1475117286!E2,1475117847!E2,1475118408!E2,1475118969!E2,1475119531!E2,1475120092!E2,1475120653!E2,1475121214!E2,1475121765!E2,1475141910!E2,1475142486!E2,1475143047!E2,1475143609!E2,1475144170!E2,1475144730!E2,1475145291!E2,1475145840!E2,1475146401!E2,1475146950!E2,1475167142!E2,1475167702!E2,1475168269!E2,1475168831!E2,1475169391!E2,1475169958!E2,1475170509!E2,1475171069!E2,1475171630!E2,1475172207!E2)</f>
        <v>0</v>
      </c>
      <c r="F2">
        <f>MEDIAN(1475116724!F2,1475117286!F2,1475117847!F2,1475118408!F2,1475118969!F2,1475119531!F2,1475120092!F2,1475120653!F2,1475121214!F2,1475121765!F2,1475141910!F2,1475142486!F2,1475143047!F2,1475143609!F2,1475144170!F2,1475144730!F2,1475145291!F2,1475145840!F2,1475146401!F2,1475146950!F2,1475167142!F2,1475167702!F2,1475168269!F2,1475168831!F2,1475169391!F2,1475169958!F2,1475170509!F2,1475171069!F2,1475171630!F2,1475172207!F2)</f>
        <v>0</v>
      </c>
      <c r="G2">
        <f>MEDIAN(1475116724!G2,1475117286!G2,1475117847!G2,1475118408!G2,1475118969!G2,1475119531!G2,1475120092!G2,1475120653!G2,1475121214!G2,1475121765!G2,1475141910!G2,1475142486!G2,1475143047!G2,1475143609!G2,1475144170!G2,1475144730!G2,1475145291!G2,1475145840!G2,1475146401!G2,1475146950!G2,1475167142!G2,1475167702!G2,1475168269!G2,1475168831!G2,1475169391!G2,1475169958!G2,1475170509!G2,1475171069!G2,1475171630!G2,1475172207!G2)</f>
        <v>0</v>
      </c>
      <c r="H2">
        <f>MEDIAN(1475116724!H2,1475117286!H2,1475117847!H2,1475118408!H2,1475118969!H2,1475119531!H2,1475120092!H2,1475120653!H2,1475121214!H2,1475121765!H2,1475141910!H2,1475142486!H2,1475143047!H2,1475143609!H2,1475144170!H2,1475144730!H2,1475145291!H2,1475145840!H2,1475146401!H2,1475146950!H2,1475167142!H2,1475167702!H2,1475168269!H2,1475168831!H2,1475169391!H2,1475169958!H2,1475170509!H2,1475171069!H2,1475171630!H2,1475172207!H2)</f>
        <v>0</v>
      </c>
      <c r="I2">
        <f>MEDIAN(1475116724!I2,1475117286!I2,1475117847!I2,1475118408!I2,1475118969!I2,1475119531!I2,1475120092!I2,1475120653!I2,1475121214!I2,1475121765!I2,1475141910!I2,1475142486!I2,1475143047!I2,1475143609!I2,1475144170!I2,1475144730!I2,1475145291!I2,1475145840!I2,1475146401!I2,1475146950!I2,1475167142!I2,1475167702!I2,1475168269!I2,1475168831!I2,1475169391!I2,1475169958!I2,1475170509!I2,1475171069!I2,1475171630!I2,1475172207!I2)</f>
        <v>0</v>
      </c>
      <c r="J2">
        <f>MEDIAN(1475116724!J2,1475117286!J2,1475117847!J2,1475118408!J2,1475118969!J2,1475119531!J2,1475120092!J2,1475120653!J2,1475121214!J2,1475121765!J2,1475141910!J2,1475142486!J2,1475143047!J2,1475143609!J2,1475144170!J2,1475144730!J2,1475145291!J2,1475145840!J2,1475146401!J2,1475146950!J2,1475167142!J2,1475167702!J2,1475168269!J2,1475168831!J2,1475169391!J2,1475169958!J2,1475170509!J2,1475171069!J2,1475171630!J2,1475172207!J2)</f>
        <v>0</v>
      </c>
      <c r="K2">
        <f>MEDIAN(1475116724!K2,1475117286!K2,1475117847!K2,1475118408!K2,1475118969!K2,1475119531!K2,1475120092!K2,1475120653!K2,1475121214!K2,1475121765!K2,1475141910!K2,1475142486!K2,1475143047!K2,1475143609!K2,1475144170!K2,1475144730!K2,1475145291!K2,1475145840!K2,1475146401!K2,1475146950!K2,1475167142!K2,1475167702!K2,1475168269!K2,1475168831!K2,1475169391!K2,1475169958!K2,1475170509!K2,1475171069!K2,1475171630!K2,1475172207!K2)</f>
        <v>0</v>
      </c>
      <c r="L2">
        <f>MEDIAN(1475116724!L2,1475117286!L2,1475117847!L2,1475118408!L2,1475118969!L2,1475119531!L2,1475120092!L2,1475120653!L2,1475121214!L2,1475121765!L2,1475141910!L2,1475142486!L2,1475143047!L2,1475143609!L2,1475144170!L2,1475144730!L2,1475145291!L2,1475145840!L2,1475146401!L2,1475146950!L2,1475167142!L2,1475167702!L2,1475168269!L2,1475168831!L2,1475169391!L2,1475169958!L2,1475170509!L2,1475171069!L2,1475171630!L2,1475172207!L2)</f>
        <v>0</v>
      </c>
      <c r="M2">
        <f>MEDIAN(1475116724!M2,1475117286!M2,1475117847!M2,1475118408!M2,1475118969!M2,1475119531!M2,1475120092!M2,1475120653!M2,1475121214!M2,1475121765!M2,1475141910!M2,1475142486!M2,1475143047!M2,1475143609!M2,1475144170!M2,1475144730!M2,1475145291!M2,1475145840!M2,1475146401!M2,1475146950!M2,1475167142!M2,1475167702!M2,1475168269!M2,1475168831!M2,1475169391!M2,1475169958!M2,1475170509!M2,1475171069!M2,1475171630!M2,1475172207!M2)</f>
        <v>0</v>
      </c>
      <c r="N2">
        <f>MEDIAN(1475116724!N2,1475117286!N2,1475117847!N2,1475118408!N2,1475118969!N2,1475119531!N2,1475120092!N2,1475120653!N2,1475121214!N2,1475121765!N2,1475141910!N2,1475142486!N2,1475143047!N2,1475143609!N2,1475144170!N2,1475144730!N2,1475145291!N2,1475145840!N2,1475146401!N2,1475146950!N2,1475167142!N2,1475167702!N2,1475168269!N2,1475168831!N2,1475169391!N2,1475169958!N2,1475170509!N2,1475171069!N2,1475171630!N2,1475172207!N2)</f>
        <v>0</v>
      </c>
      <c r="O2">
        <f>MEDIAN(1475116724!O2,1475117286!O2,1475117847!O2,1475118408!O2,1475118969!O2,1475119531!O2,1475120092!O2,1475120653!O2,1475121214!O2,1475121765!O2,1475141910!O2,1475142486!O2,1475143047!O2,1475143609!O2,1475144170!O2,1475144730!O2,1475145291!O2,1475145840!O2,1475146401!O2,1475146950!O2,1475167142!O2,1475167702!O2,1475168269!O2,1475168831!O2,1475169391!O2,1475169958!O2,1475170509!O2,1475171069!O2,1475171630!O2,1475172207!O2)</f>
        <v>0</v>
      </c>
      <c r="P2">
        <f>MEDIAN(1475116724!P2,1475117286!P2,1475117847!P2,1475118408!P2,1475118969!P2,1475119531!P2,1475120092!P2,1475120653!P2,1475121214!P2,1475121765!P2,1475141910!P2,1475142486!P2,1475143047!P2,1475143609!P2,1475144170!P2,1475144730!P2,1475145291!P2,1475145840!P2,1475146401!P2,1475146950!P2,1475167142!P2,1475167702!P2,1475168269!P2,1475168831!P2,1475169391!P2,1475169958!P2,1475170509!P2,1475171069!P2,1475171630!P2,1475172207!P2)</f>
        <v>0</v>
      </c>
      <c r="Q2">
        <f>MEDIAN(1475116724!Q2,1475117286!Q2,1475117847!Q2,1475118408!Q2,1475118969!Q2,1475119531!Q2,1475120092!Q2,1475120653!Q2,1475121214!Q2,1475121765!Q2,1475141910!Q2,1475142486!Q2,1475143047!Q2,1475143609!Q2,1475144170!Q2,1475144730!Q2,1475145291!Q2,1475145840!Q2,1475146401!Q2,1475146950!Q2,1475167142!Q2,1475167702!Q2,1475168269!Q2,1475168831!Q2,1475169391!Q2,1475169958!Q2,1475170509!Q2,1475171069!Q2,1475171630!Q2,1475172207!Q2)</f>
        <v>0</v>
      </c>
      <c r="R2">
        <f>MEDIAN(1475116724!R2,1475117286!R2,1475117847!R2,1475118408!R2,1475118969!R2,1475119531!R2,1475120092!R2,1475120653!R2,1475121214!R2,1475121765!R2,1475141910!R2,1475142486!R2,1475143047!R2,1475143609!R2,1475144170!R2,1475144730!R2,1475145291!R2,1475145840!R2,1475146401!R2,1475146950!R2,1475167142!R2,1475167702!R2,1475168269!R2,1475168831!R2,1475169391!R2,1475169958!R2,1475170509!R2,1475171069!R2,1475171630!R2,1475172207!R2)</f>
        <v>0</v>
      </c>
      <c r="S2">
        <f>MEDIAN(1475116724!S2,1475117286!S2,1475117847!S2,1475118408!S2,1475118969!S2,1475119531!S2,1475120092!S2,1475120653!S2,1475121214!S2,1475121765!S2,1475141910!S2,1475142486!S2,1475143047!S2,1475143609!S2,1475144170!S2,1475144730!S2,1475145291!S2,1475145840!S2,1475146401!S2,1475146950!S2,1475167142!S2,1475167702!S2,1475168269!S2,1475168831!S2,1475169391!S2,1475169958!S2,1475170509!S2,1475171069!S2,1475171630!S2,1475172207!S2)</f>
        <v>0</v>
      </c>
      <c r="T2">
        <f>MEDIAN(1475116724!T2,1475117286!T2,1475117847!T2,1475118408!T2,1475118969!T2,1475119531!T2,1475120092!T2,1475120653!T2,1475121214!T2,1475121765!T2,1475141910!T2,1475142486!T2,1475143047!T2,1475143609!T2,1475144170!T2,1475144730!T2,1475145291!T2,1475145840!T2,1475146401!T2,1475146950!T2,1475167142!T2,1475167702!T2,1475168269!T2,1475168831!T2,1475169391!T2,1475169958!T2,1475170509!T2,1475171069!T2,1475171630!T2,1475172207!T2)</f>
        <v>0</v>
      </c>
      <c r="U2">
        <f>MEDIAN(1475116724!U2,1475117286!U2,1475117847!U2,1475118408!U2,1475118969!U2,1475119531!U2,1475120092!U2,1475120653!U2,1475121214!U2,1475121765!U2,1475141910!U2,1475142486!U2,1475143047!U2,1475143609!U2,1475144170!U2,1475144730!U2,1475145291!U2,1475145840!U2,1475146401!U2,1475146950!U2,1475167142!U2,1475167702!U2,1475168269!U2,1475168831!U2,1475169391!U2,1475169958!U2,1475170509!U2,1475171069!U2,1475171630!U2,1475172207!U2)</f>
        <v>0</v>
      </c>
      <c r="V2">
        <f>MEDIAN(1475116724!V2,1475117286!V2,1475117847!V2,1475118408!V2,1475118969!V2,1475119531!V2,1475120092!V2,1475120653!V2,1475121214!V2,1475121765!V2,1475141910!V2,1475142486!V2,1475143047!V2,1475143609!V2,1475144170!V2,1475144730!V2,1475145291!V2,1475145840!V2,1475146401!V2,1475146950!V2,1475167142!V2,1475167702!V2,1475168269!V2,1475168831!V2,1475169391!V2,1475169958!V2,1475170509!V2,1475171069!V2,1475171630!V2,1475172207!V2)</f>
        <v>0</v>
      </c>
      <c r="W2">
        <f>MEDIAN(1475116724!W2,1475117286!W2,1475117847!W2,1475118408!W2,1475118969!W2,1475119531!W2,1475120092!W2,1475120653!W2,1475121214!W2,1475121765!W2,1475141910!W2,1475142486!W2,1475143047!W2,1475143609!W2,1475144170!W2,1475144730!W2,1475145291!W2,1475145840!W2,1475146401!W2,1475146950!W2,1475167142!W2,1475167702!W2,1475168269!W2,1475168831!W2,1475169391!W2,1475169958!W2,1475170509!W2,1475171069!W2,1475171630!W2,1475172207!W2)</f>
        <v>0</v>
      </c>
    </row>
    <row r="3" spans="1:23">
      <c r="A3">
        <f>MEDIAN(1475116724!A3,1475117286!A3,1475117847!A3,1475118408!A3,1475118969!A3,1475119531!A3,1475120092!A3,1475120653!A3,1475121214!A3,1475121765!A3,1475141910!A3,1475142486!A3,1475143047!A3,1475143609!A3,1475144170!A3,1475144730!A3,1475145291!A3,1475145840!A3,1475146401!A3,1475146950!A3,1475167142!A3,1475167702!A3,1475168269!A3,1475168831!A3,1475169391!A3,1475169958!A3,1475170509!A3,1475171069!A3,1475171630!A3,1475172207!A3)</f>
        <v>0</v>
      </c>
      <c r="B3">
        <f>MEDIAN(1475116724!B3,1475117286!B3,1475117847!B3,1475118408!B3,1475118969!B3,1475119531!B3,1475120092!B3,1475120653!B3,1475121214!B3,1475121765!B3,1475141910!B3,1475142486!B3,1475143047!B3,1475143609!B3,1475144170!B3,1475144730!B3,1475145291!B3,1475145840!B3,1475146401!B3,1475146950!B3,1475167142!B3,1475167702!B3,1475168269!B3,1475168831!B3,1475169391!B3,1475169958!B3,1475170509!B3,1475171069!B3,1475171630!B3,1475172207!B3)</f>
        <v>0</v>
      </c>
      <c r="C3">
        <f>MEDIAN(1475116724!C3,1475117286!C3,1475117847!C3,1475118408!C3,1475118969!C3,1475119531!C3,1475120092!C3,1475120653!C3,1475121214!C3,1475121765!C3,1475141910!C3,1475142486!C3,1475143047!C3,1475143609!C3,1475144170!C3,1475144730!C3,1475145291!C3,1475145840!C3,1475146401!C3,1475146950!C3,1475167142!C3,1475167702!C3,1475168269!C3,1475168831!C3,1475169391!C3,1475169958!C3,1475170509!C3,1475171069!C3,1475171630!C3,1475172207!C3)</f>
        <v>0</v>
      </c>
      <c r="D3">
        <f>MEDIAN(1475116724!D3,1475117286!D3,1475117847!D3,1475118408!D3,1475118969!D3,1475119531!D3,1475120092!D3,1475120653!D3,1475121214!D3,1475121765!D3,1475141910!D3,1475142486!D3,1475143047!D3,1475143609!D3,1475144170!D3,1475144730!D3,1475145291!D3,1475145840!D3,1475146401!D3,1475146950!D3,1475167142!D3,1475167702!D3,1475168269!D3,1475168831!D3,1475169391!D3,1475169958!D3,1475170509!D3,1475171069!D3,1475171630!D3,1475172207!D3)</f>
        <v>0</v>
      </c>
      <c r="E3">
        <f>MEDIAN(1475116724!E3,1475117286!E3,1475117847!E3,1475118408!E3,1475118969!E3,1475119531!E3,1475120092!E3,1475120653!E3,1475121214!E3,1475121765!E3,1475141910!E3,1475142486!E3,1475143047!E3,1475143609!E3,1475144170!E3,1475144730!E3,1475145291!E3,1475145840!E3,1475146401!E3,1475146950!E3,1475167142!E3,1475167702!E3,1475168269!E3,1475168831!E3,1475169391!E3,1475169958!E3,1475170509!E3,1475171069!E3,1475171630!E3,1475172207!E3)</f>
        <v>0</v>
      </c>
      <c r="F3">
        <f>MEDIAN(1475116724!F3,1475117286!F3,1475117847!F3,1475118408!F3,1475118969!F3,1475119531!F3,1475120092!F3,1475120653!F3,1475121214!F3,1475121765!F3,1475141910!F3,1475142486!F3,1475143047!F3,1475143609!F3,1475144170!F3,1475144730!F3,1475145291!F3,1475145840!F3,1475146401!F3,1475146950!F3,1475167142!F3,1475167702!F3,1475168269!F3,1475168831!F3,1475169391!F3,1475169958!F3,1475170509!F3,1475171069!F3,1475171630!F3,1475172207!F3)</f>
        <v>0</v>
      </c>
      <c r="G3">
        <f>MEDIAN(1475116724!G3,1475117286!G3,1475117847!G3,1475118408!G3,1475118969!G3,1475119531!G3,1475120092!G3,1475120653!G3,1475121214!G3,1475121765!G3,1475141910!G3,1475142486!G3,1475143047!G3,1475143609!G3,1475144170!G3,1475144730!G3,1475145291!G3,1475145840!G3,1475146401!G3,1475146950!G3,1475167142!G3,1475167702!G3,1475168269!G3,1475168831!G3,1475169391!G3,1475169958!G3,1475170509!G3,1475171069!G3,1475171630!G3,1475172207!G3)</f>
        <v>0</v>
      </c>
      <c r="H3">
        <f>MEDIAN(1475116724!H3,1475117286!H3,1475117847!H3,1475118408!H3,1475118969!H3,1475119531!H3,1475120092!H3,1475120653!H3,1475121214!H3,1475121765!H3,1475141910!H3,1475142486!H3,1475143047!H3,1475143609!H3,1475144170!H3,1475144730!H3,1475145291!H3,1475145840!H3,1475146401!H3,1475146950!H3,1475167142!H3,1475167702!H3,1475168269!H3,1475168831!H3,1475169391!H3,1475169958!H3,1475170509!H3,1475171069!H3,1475171630!H3,1475172207!H3)</f>
        <v>0</v>
      </c>
      <c r="I3">
        <f>MEDIAN(1475116724!I3,1475117286!I3,1475117847!I3,1475118408!I3,1475118969!I3,1475119531!I3,1475120092!I3,1475120653!I3,1475121214!I3,1475121765!I3,1475141910!I3,1475142486!I3,1475143047!I3,1475143609!I3,1475144170!I3,1475144730!I3,1475145291!I3,1475145840!I3,1475146401!I3,1475146950!I3,1475167142!I3,1475167702!I3,1475168269!I3,1475168831!I3,1475169391!I3,1475169958!I3,1475170509!I3,1475171069!I3,1475171630!I3,1475172207!I3)</f>
        <v>0</v>
      </c>
      <c r="J3">
        <f>MEDIAN(1475116724!J3,1475117286!J3,1475117847!J3,1475118408!J3,1475118969!J3,1475119531!J3,1475120092!J3,1475120653!J3,1475121214!J3,1475121765!J3,1475141910!J3,1475142486!J3,1475143047!J3,1475143609!J3,1475144170!J3,1475144730!J3,1475145291!J3,1475145840!J3,1475146401!J3,1475146950!J3,1475167142!J3,1475167702!J3,1475168269!J3,1475168831!J3,1475169391!J3,1475169958!J3,1475170509!J3,1475171069!J3,1475171630!J3,1475172207!J3)</f>
        <v>0</v>
      </c>
      <c r="K3">
        <f>MEDIAN(1475116724!K3,1475117286!K3,1475117847!K3,1475118408!K3,1475118969!K3,1475119531!K3,1475120092!K3,1475120653!K3,1475121214!K3,1475121765!K3,1475141910!K3,1475142486!K3,1475143047!K3,1475143609!K3,1475144170!K3,1475144730!K3,1475145291!K3,1475145840!K3,1475146401!K3,1475146950!K3,1475167142!K3,1475167702!K3,1475168269!K3,1475168831!K3,1475169391!K3,1475169958!K3,1475170509!K3,1475171069!K3,1475171630!K3,1475172207!K3)</f>
        <v>0</v>
      </c>
      <c r="L3">
        <f>MEDIAN(1475116724!L3,1475117286!L3,1475117847!L3,1475118408!L3,1475118969!L3,1475119531!L3,1475120092!L3,1475120653!L3,1475121214!L3,1475121765!L3,1475141910!L3,1475142486!L3,1475143047!L3,1475143609!L3,1475144170!L3,1475144730!L3,1475145291!L3,1475145840!L3,1475146401!L3,1475146950!L3,1475167142!L3,1475167702!L3,1475168269!L3,1475168831!L3,1475169391!L3,1475169958!L3,1475170509!L3,1475171069!L3,1475171630!L3,1475172207!L3)</f>
        <v>0</v>
      </c>
      <c r="M3">
        <f>MEDIAN(1475116724!M3,1475117286!M3,1475117847!M3,1475118408!M3,1475118969!M3,1475119531!M3,1475120092!M3,1475120653!M3,1475121214!M3,1475121765!M3,1475141910!M3,1475142486!M3,1475143047!M3,1475143609!M3,1475144170!M3,1475144730!M3,1475145291!M3,1475145840!M3,1475146401!M3,1475146950!M3,1475167142!M3,1475167702!M3,1475168269!M3,1475168831!M3,1475169391!M3,1475169958!M3,1475170509!M3,1475171069!M3,1475171630!M3,1475172207!M3)</f>
        <v>0</v>
      </c>
      <c r="N3">
        <f>MEDIAN(1475116724!N3,1475117286!N3,1475117847!N3,1475118408!N3,1475118969!N3,1475119531!N3,1475120092!N3,1475120653!N3,1475121214!N3,1475121765!N3,1475141910!N3,1475142486!N3,1475143047!N3,1475143609!N3,1475144170!N3,1475144730!N3,1475145291!N3,1475145840!N3,1475146401!N3,1475146950!N3,1475167142!N3,1475167702!N3,1475168269!N3,1475168831!N3,1475169391!N3,1475169958!N3,1475170509!N3,1475171069!N3,1475171630!N3,1475172207!N3)</f>
        <v>0</v>
      </c>
      <c r="O3">
        <f>MEDIAN(1475116724!O3,1475117286!O3,1475117847!O3,1475118408!O3,1475118969!O3,1475119531!O3,1475120092!O3,1475120653!O3,1475121214!O3,1475121765!O3,1475141910!O3,1475142486!O3,1475143047!O3,1475143609!O3,1475144170!O3,1475144730!O3,1475145291!O3,1475145840!O3,1475146401!O3,1475146950!O3,1475167142!O3,1475167702!O3,1475168269!O3,1475168831!O3,1475169391!O3,1475169958!O3,1475170509!O3,1475171069!O3,1475171630!O3,1475172207!O3)</f>
        <v>0</v>
      </c>
      <c r="P3">
        <f>MEDIAN(1475116724!P3,1475117286!P3,1475117847!P3,1475118408!P3,1475118969!P3,1475119531!P3,1475120092!P3,1475120653!P3,1475121214!P3,1475121765!P3,1475141910!P3,1475142486!P3,1475143047!P3,1475143609!P3,1475144170!P3,1475144730!P3,1475145291!P3,1475145840!P3,1475146401!P3,1475146950!P3,1475167142!P3,1475167702!P3,1475168269!P3,1475168831!P3,1475169391!P3,1475169958!P3,1475170509!P3,1475171069!P3,1475171630!P3,1475172207!P3)</f>
        <v>0</v>
      </c>
      <c r="Q3">
        <f>MEDIAN(1475116724!Q3,1475117286!Q3,1475117847!Q3,1475118408!Q3,1475118969!Q3,1475119531!Q3,1475120092!Q3,1475120653!Q3,1475121214!Q3,1475121765!Q3,1475141910!Q3,1475142486!Q3,1475143047!Q3,1475143609!Q3,1475144170!Q3,1475144730!Q3,1475145291!Q3,1475145840!Q3,1475146401!Q3,1475146950!Q3,1475167142!Q3,1475167702!Q3,1475168269!Q3,1475168831!Q3,1475169391!Q3,1475169958!Q3,1475170509!Q3,1475171069!Q3,1475171630!Q3,1475172207!Q3)</f>
        <v>0</v>
      </c>
      <c r="R3">
        <f>MEDIAN(1475116724!R3,1475117286!R3,1475117847!R3,1475118408!R3,1475118969!R3,1475119531!R3,1475120092!R3,1475120653!R3,1475121214!R3,1475121765!R3,1475141910!R3,1475142486!R3,1475143047!R3,1475143609!R3,1475144170!R3,1475144730!R3,1475145291!R3,1475145840!R3,1475146401!R3,1475146950!R3,1475167142!R3,1475167702!R3,1475168269!R3,1475168831!R3,1475169391!R3,1475169958!R3,1475170509!R3,1475171069!R3,1475171630!R3,1475172207!R3)</f>
        <v>0</v>
      </c>
      <c r="S3">
        <f>MEDIAN(1475116724!S3,1475117286!S3,1475117847!S3,1475118408!S3,1475118969!S3,1475119531!S3,1475120092!S3,1475120653!S3,1475121214!S3,1475121765!S3,1475141910!S3,1475142486!S3,1475143047!S3,1475143609!S3,1475144170!S3,1475144730!S3,1475145291!S3,1475145840!S3,1475146401!S3,1475146950!S3,1475167142!S3,1475167702!S3,1475168269!S3,1475168831!S3,1475169391!S3,1475169958!S3,1475170509!S3,1475171069!S3,1475171630!S3,1475172207!S3)</f>
        <v>0</v>
      </c>
      <c r="T3">
        <f>MEDIAN(1475116724!T3,1475117286!T3,1475117847!T3,1475118408!T3,1475118969!T3,1475119531!T3,1475120092!T3,1475120653!T3,1475121214!T3,1475121765!T3,1475141910!T3,1475142486!T3,1475143047!T3,1475143609!T3,1475144170!T3,1475144730!T3,1475145291!T3,1475145840!T3,1475146401!T3,1475146950!T3,1475167142!T3,1475167702!T3,1475168269!T3,1475168831!T3,1475169391!T3,1475169958!T3,1475170509!T3,1475171069!T3,1475171630!T3,1475172207!T3)</f>
        <v>0</v>
      </c>
      <c r="U3">
        <f>MEDIAN(1475116724!U3,1475117286!U3,1475117847!U3,1475118408!U3,1475118969!U3,1475119531!U3,1475120092!U3,1475120653!U3,1475121214!U3,1475121765!U3,1475141910!U3,1475142486!U3,1475143047!U3,1475143609!U3,1475144170!U3,1475144730!U3,1475145291!U3,1475145840!U3,1475146401!U3,1475146950!U3,1475167142!U3,1475167702!U3,1475168269!U3,1475168831!U3,1475169391!U3,1475169958!U3,1475170509!U3,1475171069!U3,1475171630!U3,1475172207!U3)</f>
        <v>0</v>
      </c>
      <c r="V3">
        <f>MEDIAN(1475116724!V3,1475117286!V3,1475117847!V3,1475118408!V3,1475118969!V3,1475119531!V3,1475120092!V3,1475120653!V3,1475121214!V3,1475121765!V3,1475141910!V3,1475142486!V3,1475143047!V3,1475143609!V3,1475144170!V3,1475144730!V3,1475145291!V3,1475145840!V3,1475146401!V3,1475146950!V3,1475167142!V3,1475167702!V3,1475168269!V3,1475168831!V3,1475169391!V3,1475169958!V3,1475170509!V3,1475171069!V3,1475171630!V3,1475172207!V3)</f>
        <v>0</v>
      </c>
      <c r="W3">
        <f>MEDIAN(1475116724!W3,1475117286!W3,1475117847!W3,1475118408!W3,1475118969!W3,1475119531!W3,1475120092!W3,1475120653!W3,1475121214!W3,1475121765!W3,1475141910!W3,1475142486!W3,1475143047!W3,1475143609!W3,1475144170!W3,1475144730!W3,1475145291!W3,1475145840!W3,1475146401!W3,1475146950!W3,1475167142!W3,1475167702!W3,1475168269!W3,1475168831!W3,1475169391!W3,1475169958!W3,1475170509!W3,1475171069!W3,1475171630!W3,1475172207!W3)</f>
        <v>0</v>
      </c>
    </row>
    <row r="4" spans="1:23">
      <c r="A4">
        <f>MEDIAN(1475116724!A4,1475117286!A4,1475117847!A4,1475118408!A4,1475118969!A4,1475119531!A4,1475120092!A4,1475120653!A4,1475121214!A4,1475121765!A4,1475141910!A4,1475142486!A4,1475143047!A4,1475143609!A4,1475144170!A4,1475144730!A4,1475145291!A4,1475145840!A4,1475146401!A4,1475146950!A4,1475167142!A4,1475167702!A4,1475168269!A4,1475168831!A4,1475169391!A4,1475169958!A4,1475170509!A4,1475171069!A4,1475171630!A4,1475172207!A4)</f>
        <v>0</v>
      </c>
      <c r="B4">
        <f>MEDIAN(1475116724!B4,1475117286!B4,1475117847!B4,1475118408!B4,1475118969!B4,1475119531!B4,1475120092!B4,1475120653!B4,1475121214!B4,1475121765!B4,1475141910!B4,1475142486!B4,1475143047!B4,1475143609!B4,1475144170!B4,1475144730!B4,1475145291!B4,1475145840!B4,1475146401!B4,1475146950!B4,1475167142!B4,1475167702!B4,1475168269!B4,1475168831!B4,1475169391!B4,1475169958!B4,1475170509!B4,1475171069!B4,1475171630!B4,1475172207!B4)</f>
        <v>0</v>
      </c>
      <c r="C4">
        <f>MEDIAN(1475116724!C4,1475117286!C4,1475117847!C4,1475118408!C4,1475118969!C4,1475119531!C4,1475120092!C4,1475120653!C4,1475121214!C4,1475121765!C4,1475141910!C4,1475142486!C4,1475143047!C4,1475143609!C4,1475144170!C4,1475144730!C4,1475145291!C4,1475145840!C4,1475146401!C4,1475146950!C4,1475167142!C4,1475167702!C4,1475168269!C4,1475168831!C4,1475169391!C4,1475169958!C4,1475170509!C4,1475171069!C4,1475171630!C4,1475172207!C4)</f>
        <v>0</v>
      </c>
      <c r="D4">
        <f>MEDIAN(1475116724!D4,1475117286!D4,1475117847!D4,1475118408!D4,1475118969!D4,1475119531!D4,1475120092!D4,1475120653!D4,1475121214!D4,1475121765!D4,1475141910!D4,1475142486!D4,1475143047!D4,1475143609!D4,1475144170!D4,1475144730!D4,1475145291!D4,1475145840!D4,1475146401!D4,1475146950!D4,1475167142!D4,1475167702!D4,1475168269!D4,1475168831!D4,1475169391!D4,1475169958!D4,1475170509!D4,1475171069!D4,1475171630!D4,1475172207!D4)</f>
        <v>0</v>
      </c>
      <c r="E4">
        <f>MEDIAN(1475116724!E4,1475117286!E4,1475117847!E4,1475118408!E4,1475118969!E4,1475119531!E4,1475120092!E4,1475120653!E4,1475121214!E4,1475121765!E4,1475141910!E4,1475142486!E4,1475143047!E4,1475143609!E4,1475144170!E4,1475144730!E4,1475145291!E4,1475145840!E4,1475146401!E4,1475146950!E4,1475167142!E4,1475167702!E4,1475168269!E4,1475168831!E4,1475169391!E4,1475169958!E4,1475170509!E4,1475171069!E4,1475171630!E4,1475172207!E4)</f>
        <v>0</v>
      </c>
      <c r="F4">
        <f>MEDIAN(1475116724!F4,1475117286!F4,1475117847!F4,1475118408!F4,1475118969!F4,1475119531!F4,1475120092!F4,1475120653!F4,1475121214!F4,1475121765!F4,1475141910!F4,1475142486!F4,1475143047!F4,1475143609!F4,1475144170!F4,1475144730!F4,1475145291!F4,1475145840!F4,1475146401!F4,1475146950!F4,1475167142!F4,1475167702!F4,1475168269!F4,1475168831!F4,1475169391!F4,1475169958!F4,1475170509!F4,1475171069!F4,1475171630!F4,1475172207!F4)</f>
        <v>0</v>
      </c>
      <c r="G4">
        <f>MEDIAN(1475116724!G4,1475117286!G4,1475117847!G4,1475118408!G4,1475118969!G4,1475119531!G4,1475120092!G4,1475120653!G4,1475121214!G4,1475121765!G4,1475141910!G4,1475142486!G4,1475143047!G4,1475143609!G4,1475144170!G4,1475144730!G4,1475145291!G4,1475145840!G4,1475146401!G4,1475146950!G4,1475167142!G4,1475167702!G4,1475168269!G4,1475168831!G4,1475169391!G4,1475169958!G4,1475170509!G4,1475171069!G4,1475171630!G4,1475172207!G4)</f>
        <v>0</v>
      </c>
      <c r="H4">
        <f>MEDIAN(1475116724!H4,1475117286!H4,1475117847!H4,1475118408!H4,1475118969!H4,1475119531!H4,1475120092!H4,1475120653!H4,1475121214!H4,1475121765!H4,1475141910!H4,1475142486!H4,1475143047!H4,1475143609!H4,1475144170!H4,1475144730!H4,1475145291!H4,1475145840!H4,1475146401!H4,1475146950!H4,1475167142!H4,1475167702!H4,1475168269!H4,1475168831!H4,1475169391!H4,1475169958!H4,1475170509!H4,1475171069!H4,1475171630!H4,1475172207!H4)</f>
        <v>0</v>
      </c>
      <c r="I4">
        <f>MEDIAN(1475116724!I4,1475117286!I4,1475117847!I4,1475118408!I4,1475118969!I4,1475119531!I4,1475120092!I4,1475120653!I4,1475121214!I4,1475121765!I4,1475141910!I4,1475142486!I4,1475143047!I4,1475143609!I4,1475144170!I4,1475144730!I4,1475145291!I4,1475145840!I4,1475146401!I4,1475146950!I4,1475167142!I4,1475167702!I4,1475168269!I4,1475168831!I4,1475169391!I4,1475169958!I4,1475170509!I4,1475171069!I4,1475171630!I4,1475172207!I4)</f>
        <v>0</v>
      </c>
      <c r="J4">
        <f>MEDIAN(1475116724!J4,1475117286!J4,1475117847!J4,1475118408!J4,1475118969!J4,1475119531!J4,1475120092!J4,1475120653!J4,1475121214!J4,1475121765!J4,1475141910!J4,1475142486!J4,1475143047!J4,1475143609!J4,1475144170!J4,1475144730!J4,1475145291!J4,1475145840!J4,1475146401!J4,1475146950!J4,1475167142!J4,1475167702!J4,1475168269!J4,1475168831!J4,1475169391!J4,1475169958!J4,1475170509!J4,1475171069!J4,1475171630!J4,1475172207!J4)</f>
        <v>0</v>
      </c>
      <c r="K4">
        <f>MEDIAN(1475116724!K4,1475117286!K4,1475117847!K4,1475118408!K4,1475118969!K4,1475119531!K4,1475120092!K4,1475120653!K4,1475121214!K4,1475121765!K4,1475141910!K4,1475142486!K4,1475143047!K4,1475143609!K4,1475144170!K4,1475144730!K4,1475145291!K4,1475145840!K4,1475146401!K4,1475146950!K4,1475167142!K4,1475167702!K4,1475168269!K4,1475168831!K4,1475169391!K4,1475169958!K4,1475170509!K4,1475171069!K4,1475171630!K4,1475172207!K4)</f>
        <v>0</v>
      </c>
      <c r="L4">
        <f>MEDIAN(1475116724!L4,1475117286!L4,1475117847!L4,1475118408!L4,1475118969!L4,1475119531!L4,1475120092!L4,1475120653!L4,1475121214!L4,1475121765!L4,1475141910!L4,1475142486!L4,1475143047!L4,1475143609!L4,1475144170!L4,1475144730!L4,1475145291!L4,1475145840!L4,1475146401!L4,1475146950!L4,1475167142!L4,1475167702!L4,1475168269!L4,1475168831!L4,1475169391!L4,1475169958!L4,1475170509!L4,1475171069!L4,1475171630!L4,1475172207!L4)</f>
        <v>0</v>
      </c>
      <c r="M4">
        <f>MEDIAN(1475116724!M4,1475117286!M4,1475117847!M4,1475118408!M4,1475118969!M4,1475119531!M4,1475120092!M4,1475120653!M4,1475121214!M4,1475121765!M4,1475141910!M4,1475142486!M4,1475143047!M4,1475143609!M4,1475144170!M4,1475144730!M4,1475145291!M4,1475145840!M4,1475146401!M4,1475146950!M4,1475167142!M4,1475167702!M4,1475168269!M4,1475168831!M4,1475169391!M4,1475169958!M4,1475170509!M4,1475171069!M4,1475171630!M4,1475172207!M4)</f>
        <v>0</v>
      </c>
      <c r="N4">
        <f>MEDIAN(1475116724!N4,1475117286!N4,1475117847!N4,1475118408!N4,1475118969!N4,1475119531!N4,1475120092!N4,1475120653!N4,1475121214!N4,1475121765!N4,1475141910!N4,1475142486!N4,1475143047!N4,1475143609!N4,1475144170!N4,1475144730!N4,1475145291!N4,1475145840!N4,1475146401!N4,1475146950!N4,1475167142!N4,1475167702!N4,1475168269!N4,1475168831!N4,1475169391!N4,1475169958!N4,1475170509!N4,1475171069!N4,1475171630!N4,1475172207!N4)</f>
        <v>0</v>
      </c>
      <c r="O4">
        <f>MEDIAN(1475116724!O4,1475117286!O4,1475117847!O4,1475118408!O4,1475118969!O4,1475119531!O4,1475120092!O4,1475120653!O4,1475121214!O4,1475121765!O4,1475141910!O4,1475142486!O4,1475143047!O4,1475143609!O4,1475144170!O4,1475144730!O4,1475145291!O4,1475145840!O4,1475146401!O4,1475146950!O4,1475167142!O4,1475167702!O4,1475168269!O4,1475168831!O4,1475169391!O4,1475169958!O4,1475170509!O4,1475171069!O4,1475171630!O4,1475172207!O4)</f>
        <v>0</v>
      </c>
      <c r="P4">
        <f>MEDIAN(1475116724!P4,1475117286!P4,1475117847!P4,1475118408!P4,1475118969!P4,1475119531!P4,1475120092!P4,1475120653!P4,1475121214!P4,1475121765!P4,1475141910!P4,1475142486!P4,1475143047!P4,1475143609!P4,1475144170!P4,1475144730!P4,1475145291!P4,1475145840!P4,1475146401!P4,1475146950!P4,1475167142!P4,1475167702!P4,1475168269!P4,1475168831!P4,1475169391!P4,1475169958!P4,1475170509!P4,1475171069!P4,1475171630!P4,1475172207!P4)</f>
        <v>0</v>
      </c>
      <c r="Q4">
        <f>MEDIAN(1475116724!Q4,1475117286!Q4,1475117847!Q4,1475118408!Q4,1475118969!Q4,1475119531!Q4,1475120092!Q4,1475120653!Q4,1475121214!Q4,1475121765!Q4,1475141910!Q4,1475142486!Q4,1475143047!Q4,1475143609!Q4,1475144170!Q4,1475144730!Q4,1475145291!Q4,1475145840!Q4,1475146401!Q4,1475146950!Q4,1475167142!Q4,1475167702!Q4,1475168269!Q4,1475168831!Q4,1475169391!Q4,1475169958!Q4,1475170509!Q4,1475171069!Q4,1475171630!Q4,1475172207!Q4)</f>
        <v>0</v>
      </c>
      <c r="R4">
        <f>MEDIAN(1475116724!R4,1475117286!R4,1475117847!R4,1475118408!R4,1475118969!R4,1475119531!R4,1475120092!R4,1475120653!R4,1475121214!R4,1475121765!R4,1475141910!R4,1475142486!R4,1475143047!R4,1475143609!R4,1475144170!R4,1475144730!R4,1475145291!R4,1475145840!R4,1475146401!R4,1475146950!R4,1475167142!R4,1475167702!R4,1475168269!R4,1475168831!R4,1475169391!R4,1475169958!R4,1475170509!R4,1475171069!R4,1475171630!R4,1475172207!R4)</f>
        <v>0</v>
      </c>
      <c r="S4">
        <f>MEDIAN(1475116724!S4,1475117286!S4,1475117847!S4,1475118408!S4,1475118969!S4,1475119531!S4,1475120092!S4,1475120653!S4,1475121214!S4,1475121765!S4,1475141910!S4,1475142486!S4,1475143047!S4,1475143609!S4,1475144170!S4,1475144730!S4,1475145291!S4,1475145840!S4,1475146401!S4,1475146950!S4,1475167142!S4,1475167702!S4,1475168269!S4,1475168831!S4,1475169391!S4,1475169958!S4,1475170509!S4,1475171069!S4,1475171630!S4,1475172207!S4)</f>
        <v>0</v>
      </c>
      <c r="T4">
        <f>MEDIAN(1475116724!T4,1475117286!T4,1475117847!T4,1475118408!T4,1475118969!T4,1475119531!T4,1475120092!T4,1475120653!T4,1475121214!T4,1475121765!T4,1475141910!T4,1475142486!T4,1475143047!T4,1475143609!T4,1475144170!T4,1475144730!T4,1475145291!T4,1475145840!T4,1475146401!T4,1475146950!T4,1475167142!T4,1475167702!T4,1475168269!T4,1475168831!T4,1475169391!T4,1475169958!T4,1475170509!T4,1475171069!T4,1475171630!T4,1475172207!T4)</f>
        <v>0</v>
      </c>
      <c r="U4">
        <f>MEDIAN(1475116724!U4,1475117286!U4,1475117847!U4,1475118408!U4,1475118969!U4,1475119531!U4,1475120092!U4,1475120653!U4,1475121214!U4,1475121765!U4,1475141910!U4,1475142486!U4,1475143047!U4,1475143609!U4,1475144170!U4,1475144730!U4,1475145291!U4,1475145840!U4,1475146401!U4,1475146950!U4,1475167142!U4,1475167702!U4,1475168269!U4,1475168831!U4,1475169391!U4,1475169958!U4,1475170509!U4,1475171069!U4,1475171630!U4,1475172207!U4)</f>
        <v>0</v>
      </c>
      <c r="V4">
        <f>MEDIAN(1475116724!V4,1475117286!V4,1475117847!V4,1475118408!V4,1475118969!V4,1475119531!V4,1475120092!V4,1475120653!V4,1475121214!V4,1475121765!V4,1475141910!V4,1475142486!V4,1475143047!V4,1475143609!V4,1475144170!V4,1475144730!V4,1475145291!V4,1475145840!V4,1475146401!V4,1475146950!V4,1475167142!V4,1475167702!V4,1475168269!V4,1475168831!V4,1475169391!V4,1475169958!V4,1475170509!V4,1475171069!V4,1475171630!V4,1475172207!V4)</f>
        <v>0</v>
      </c>
      <c r="W4">
        <f>MEDIAN(1475116724!W4,1475117286!W4,1475117847!W4,1475118408!W4,1475118969!W4,1475119531!W4,1475120092!W4,1475120653!W4,1475121214!W4,1475121765!W4,1475141910!W4,1475142486!W4,1475143047!W4,1475143609!W4,1475144170!W4,1475144730!W4,1475145291!W4,1475145840!W4,1475146401!W4,1475146950!W4,1475167142!W4,1475167702!W4,1475168269!W4,1475168831!W4,1475169391!W4,1475169958!W4,1475170509!W4,1475171069!W4,1475171630!W4,1475172207!W4)</f>
        <v>0</v>
      </c>
    </row>
    <row r="5" spans="1:23">
      <c r="A5">
        <f>MEDIAN(1475116724!A5,1475117286!A5,1475117847!A5,1475118408!A5,1475118969!A5,1475119531!A5,1475120092!A5,1475120653!A5,1475121214!A5,1475121765!A5,1475141910!A5,1475142486!A5,1475143047!A5,1475143609!A5,1475144170!A5,1475144730!A5,1475145291!A5,1475145840!A5,1475146401!A5,1475146950!A5,1475167142!A5,1475167702!A5,1475168269!A5,1475168831!A5,1475169391!A5,1475169958!A5,1475170509!A5,1475171069!A5,1475171630!A5,1475172207!A5)</f>
        <v>0</v>
      </c>
      <c r="B5">
        <f>MEDIAN(1475116724!B5,1475117286!B5,1475117847!B5,1475118408!B5,1475118969!B5,1475119531!B5,1475120092!B5,1475120653!B5,1475121214!B5,1475121765!B5,1475141910!B5,1475142486!B5,1475143047!B5,1475143609!B5,1475144170!B5,1475144730!B5,1475145291!B5,1475145840!B5,1475146401!B5,1475146950!B5,1475167142!B5,1475167702!B5,1475168269!B5,1475168831!B5,1475169391!B5,1475169958!B5,1475170509!B5,1475171069!B5,1475171630!B5,1475172207!B5)</f>
        <v>0</v>
      </c>
      <c r="C5">
        <f>MEDIAN(1475116724!C5,1475117286!C5,1475117847!C5,1475118408!C5,1475118969!C5,1475119531!C5,1475120092!C5,1475120653!C5,1475121214!C5,1475121765!C5,1475141910!C5,1475142486!C5,1475143047!C5,1475143609!C5,1475144170!C5,1475144730!C5,1475145291!C5,1475145840!C5,1475146401!C5,1475146950!C5,1475167142!C5,1475167702!C5,1475168269!C5,1475168831!C5,1475169391!C5,1475169958!C5,1475170509!C5,1475171069!C5,1475171630!C5,1475172207!C5)</f>
        <v>0</v>
      </c>
      <c r="D5">
        <f>MEDIAN(1475116724!D5,1475117286!D5,1475117847!D5,1475118408!D5,1475118969!D5,1475119531!D5,1475120092!D5,1475120653!D5,1475121214!D5,1475121765!D5,1475141910!D5,1475142486!D5,1475143047!D5,1475143609!D5,1475144170!D5,1475144730!D5,1475145291!D5,1475145840!D5,1475146401!D5,1475146950!D5,1475167142!D5,1475167702!D5,1475168269!D5,1475168831!D5,1475169391!D5,1475169958!D5,1475170509!D5,1475171069!D5,1475171630!D5,1475172207!D5)</f>
        <v>0</v>
      </c>
      <c r="E5">
        <f>MEDIAN(1475116724!E5,1475117286!E5,1475117847!E5,1475118408!E5,1475118969!E5,1475119531!E5,1475120092!E5,1475120653!E5,1475121214!E5,1475121765!E5,1475141910!E5,1475142486!E5,1475143047!E5,1475143609!E5,1475144170!E5,1475144730!E5,1475145291!E5,1475145840!E5,1475146401!E5,1475146950!E5,1475167142!E5,1475167702!E5,1475168269!E5,1475168831!E5,1475169391!E5,1475169958!E5,1475170509!E5,1475171069!E5,1475171630!E5,1475172207!E5)</f>
        <v>0</v>
      </c>
      <c r="F5">
        <f>MEDIAN(1475116724!F5,1475117286!F5,1475117847!F5,1475118408!F5,1475118969!F5,1475119531!F5,1475120092!F5,1475120653!F5,1475121214!F5,1475121765!F5,1475141910!F5,1475142486!F5,1475143047!F5,1475143609!F5,1475144170!F5,1475144730!F5,1475145291!F5,1475145840!F5,1475146401!F5,1475146950!F5,1475167142!F5,1475167702!F5,1475168269!F5,1475168831!F5,1475169391!F5,1475169958!F5,1475170509!F5,1475171069!F5,1475171630!F5,1475172207!F5)</f>
        <v>0</v>
      </c>
      <c r="G5">
        <f>MEDIAN(1475116724!G5,1475117286!G5,1475117847!G5,1475118408!G5,1475118969!G5,1475119531!G5,1475120092!G5,1475120653!G5,1475121214!G5,1475121765!G5,1475141910!G5,1475142486!G5,1475143047!G5,1475143609!G5,1475144170!G5,1475144730!G5,1475145291!G5,1475145840!G5,1475146401!G5,1475146950!G5,1475167142!G5,1475167702!G5,1475168269!G5,1475168831!G5,1475169391!G5,1475169958!G5,1475170509!G5,1475171069!G5,1475171630!G5,1475172207!G5)</f>
        <v>0</v>
      </c>
      <c r="H5">
        <f>MEDIAN(1475116724!H5,1475117286!H5,1475117847!H5,1475118408!H5,1475118969!H5,1475119531!H5,1475120092!H5,1475120653!H5,1475121214!H5,1475121765!H5,1475141910!H5,1475142486!H5,1475143047!H5,1475143609!H5,1475144170!H5,1475144730!H5,1475145291!H5,1475145840!H5,1475146401!H5,1475146950!H5,1475167142!H5,1475167702!H5,1475168269!H5,1475168831!H5,1475169391!H5,1475169958!H5,1475170509!H5,1475171069!H5,1475171630!H5,1475172207!H5)</f>
        <v>0</v>
      </c>
      <c r="I5">
        <f>MEDIAN(1475116724!I5,1475117286!I5,1475117847!I5,1475118408!I5,1475118969!I5,1475119531!I5,1475120092!I5,1475120653!I5,1475121214!I5,1475121765!I5,1475141910!I5,1475142486!I5,1475143047!I5,1475143609!I5,1475144170!I5,1475144730!I5,1475145291!I5,1475145840!I5,1475146401!I5,1475146950!I5,1475167142!I5,1475167702!I5,1475168269!I5,1475168831!I5,1475169391!I5,1475169958!I5,1475170509!I5,1475171069!I5,1475171630!I5,1475172207!I5)</f>
        <v>0</v>
      </c>
      <c r="J5">
        <f>MEDIAN(1475116724!J5,1475117286!J5,1475117847!J5,1475118408!J5,1475118969!J5,1475119531!J5,1475120092!J5,1475120653!J5,1475121214!J5,1475121765!J5,1475141910!J5,1475142486!J5,1475143047!J5,1475143609!J5,1475144170!J5,1475144730!J5,1475145291!J5,1475145840!J5,1475146401!J5,1475146950!J5,1475167142!J5,1475167702!J5,1475168269!J5,1475168831!J5,1475169391!J5,1475169958!J5,1475170509!J5,1475171069!J5,1475171630!J5,1475172207!J5)</f>
        <v>0</v>
      </c>
      <c r="K5">
        <f>MEDIAN(1475116724!K5,1475117286!K5,1475117847!K5,1475118408!K5,1475118969!K5,1475119531!K5,1475120092!K5,1475120653!K5,1475121214!K5,1475121765!K5,1475141910!K5,1475142486!K5,1475143047!K5,1475143609!K5,1475144170!K5,1475144730!K5,1475145291!K5,1475145840!K5,1475146401!K5,1475146950!K5,1475167142!K5,1475167702!K5,1475168269!K5,1475168831!K5,1475169391!K5,1475169958!K5,1475170509!K5,1475171069!K5,1475171630!K5,1475172207!K5)</f>
        <v>0</v>
      </c>
      <c r="L5">
        <f>MEDIAN(1475116724!L5,1475117286!L5,1475117847!L5,1475118408!L5,1475118969!L5,1475119531!L5,1475120092!L5,1475120653!L5,1475121214!L5,1475121765!L5,1475141910!L5,1475142486!L5,1475143047!L5,1475143609!L5,1475144170!L5,1475144730!L5,1475145291!L5,1475145840!L5,1475146401!L5,1475146950!L5,1475167142!L5,1475167702!L5,1475168269!L5,1475168831!L5,1475169391!L5,1475169958!L5,1475170509!L5,1475171069!L5,1475171630!L5,1475172207!L5)</f>
        <v>0</v>
      </c>
      <c r="M5">
        <f>MEDIAN(1475116724!M5,1475117286!M5,1475117847!M5,1475118408!M5,1475118969!M5,1475119531!M5,1475120092!M5,1475120653!M5,1475121214!M5,1475121765!M5,1475141910!M5,1475142486!M5,1475143047!M5,1475143609!M5,1475144170!M5,1475144730!M5,1475145291!M5,1475145840!M5,1475146401!M5,1475146950!M5,1475167142!M5,1475167702!M5,1475168269!M5,1475168831!M5,1475169391!M5,1475169958!M5,1475170509!M5,1475171069!M5,1475171630!M5,1475172207!M5)</f>
        <v>0</v>
      </c>
      <c r="N5">
        <f>MEDIAN(1475116724!N5,1475117286!N5,1475117847!N5,1475118408!N5,1475118969!N5,1475119531!N5,1475120092!N5,1475120653!N5,1475121214!N5,1475121765!N5,1475141910!N5,1475142486!N5,1475143047!N5,1475143609!N5,1475144170!N5,1475144730!N5,1475145291!N5,1475145840!N5,1475146401!N5,1475146950!N5,1475167142!N5,1475167702!N5,1475168269!N5,1475168831!N5,1475169391!N5,1475169958!N5,1475170509!N5,1475171069!N5,1475171630!N5,1475172207!N5)</f>
        <v>0</v>
      </c>
      <c r="O5">
        <f>MEDIAN(1475116724!O5,1475117286!O5,1475117847!O5,1475118408!O5,1475118969!O5,1475119531!O5,1475120092!O5,1475120653!O5,1475121214!O5,1475121765!O5,1475141910!O5,1475142486!O5,1475143047!O5,1475143609!O5,1475144170!O5,1475144730!O5,1475145291!O5,1475145840!O5,1475146401!O5,1475146950!O5,1475167142!O5,1475167702!O5,1475168269!O5,1475168831!O5,1475169391!O5,1475169958!O5,1475170509!O5,1475171069!O5,1475171630!O5,1475172207!O5)</f>
        <v>0</v>
      </c>
      <c r="P5">
        <f>MEDIAN(1475116724!P5,1475117286!P5,1475117847!P5,1475118408!P5,1475118969!P5,1475119531!P5,1475120092!P5,1475120653!P5,1475121214!P5,1475121765!P5,1475141910!P5,1475142486!P5,1475143047!P5,1475143609!P5,1475144170!P5,1475144730!P5,1475145291!P5,1475145840!P5,1475146401!P5,1475146950!P5,1475167142!P5,1475167702!P5,1475168269!P5,1475168831!P5,1475169391!P5,1475169958!P5,1475170509!P5,1475171069!P5,1475171630!P5,1475172207!P5)</f>
        <v>0</v>
      </c>
      <c r="Q5">
        <f>MEDIAN(1475116724!Q5,1475117286!Q5,1475117847!Q5,1475118408!Q5,1475118969!Q5,1475119531!Q5,1475120092!Q5,1475120653!Q5,1475121214!Q5,1475121765!Q5,1475141910!Q5,1475142486!Q5,1475143047!Q5,1475143609!Q5,1475144170!Q5,1475144730!Q5,1475145291!Q5,1475145840!Q5,1475146401!Q5,1475146950!Q5,1475167142!Q5,1475167702!Q5,1475168269!Q5,1475168831!Q5,1475169391!Q5,1475169958!Q5,1475170509!Q5,1475171069!Q5,1475171630!Q5,1475172207!Q5)</f>
        <v>0</v>
      </c>
      <c r="R5">
        <f>MEDIAN(1475116724!R5,1475117286!R5,1475117847!R5,1475118408!R5,1475118969!R5,1475119531!R5,1475120092!R5,1475120653!R5,1475121214!R5,1475121765!R5,1475141910!R5,1475142486!R5,1475143047!R5,1475143609!R5,1475144170!R5,1475144730!R5,1475145291!R5,1475145840!R5,1475146401!R5,1475146950!R5,1475167142!R5,1475167702!R5,1475168269!R5,1475168831!R5,1475169391!R5,1475169958!R5,1475170509!R5,1475171069!R5,1475171630!R5,1475172207!R5)</f>
        <v>0</v>
      </c>
      <c r="S5">
        <f>MEDIAN(1475116724!S5,1475117286!S5,1475117847!S5,1475118408!S5,1475118969!S5,1475119531!S5,1475120092!S5,1475120653!S5,1475121214!S5,1475121765!S5,1475141910!S5,1475142486!S5,1475143047!S5,1475143609!S5,1475144170!S5,1475144730!S5,1475145291!S5,1475145840!S5,1475146401!S5,1475146950!S5,1475167142!S5,1475167702!S5,1475168269!S5,1475168831!S5,1475169391!S5,1475169958!S5,1475170509!S5,1475171069!S5,1475171630!S5,1475172207!S5)</f>
        <v>0</v>
      </c>
      <c r="T5">
        <f>MEDIAN(1475116724!T5,1475117286!T5,1475117847!T5,1475118408!T5,1475118969!T5,1475119531!T5,1475120092!T5,1475120653!T5,1475121214!T5,1475121765!T5,1475141910!T5,1475142486!T5,1475143047!T5,1475143609!T5,1475144170!T5,1475144730!T5,1475145291!T5,1475145840!T5,1475146401!T5,1475146950!T5,1475167142!T5,1475167702!T5,1475168269!T5,1475168831!T5,1475169391!T5,1475169958!T5,1475170509!T5,1475171069!T5,1475171630!T5,1475172207!T5)</f>
        <v>0</v>
      </c>
      <c r="U5">
        <f>MEDIAN(1475116724!U5,1475117286!U5,1475117847!U5,1475118408!U5,1475118969!U5,1475119531!U5,1475120092!U5,1475120653!U5,1475121214!U5,1475121765!U5,1475141910!U5,1475142486!U5,1475143047!U5,1475143609!U5,1475144170!U5,1475144730!U5,1475145291!U5,1475145840!U5,1475146401!U5,1475146950!U5,1475167142!U5,1475167702!U5,1475168269!U5,1475168831!U5,1475169391!U5,1475169958!U5,1475170509!U5,1475171069!U5,1475171630!U5,1475172207!U5)</f>
        <v>0</v>
      </c>
      <c r="V5">
        <f>MEDIAN(1475116724!V5,1475117286!V5,1475117847!V5,1475118408!V5,1475118969!V5,1475119531!V5,1475120092!V5,1475120653!V5,1475121214!V5,1475121765!V5,1475141910!V5,1475142486!V5,1475143047!V5,1475143609!V5,1475144170!V5,1475144730!V5,1475145291!V5,1475145840!V5,1475146401!V5,1475146950!V5,1475167142!V5,1475167702!V5,1475168269!V5,1475168831!V5,1475169391!V5,1475169958!V5,1475170509!V5,1475171069!V5,1475171630!V5,1475172207!V5)</f>
        <v>0</v>
      </c>
      <c r="W5">
        <f>MEDIAN(1475116724!W5,1475117286!W5,1475117847!W5,1475118408!W5,1475118969!W5,1475119531!W5,1475120092!W5,1475120653!W5,1475121214!W5,1475121765!W5,1475141910!W5,1475142486!W5,1475143047!W5,1475143609!W5,1475144170!W5,1475144730!W5,1475145291!W5,1475145840!W5,1475146401!W5,1475146950!W5,1475167142!W5,1475167702!W5,1475168269!W5,1475168831!W5,1475169391!W5,1475169958!W5,1475170509!W5,1475171069!W5,1475171630!W5,1475172207!W5)</f>
        <v>0</v>
      </c>
    </row>
    <row r="6" spans="1:23">
      <c r="A6">
        <f>MEDIAN(1475116724!A6,1475117286!A6,1475117847!A6,1475118408!A6,1475118969!A6,1475119531!A6,1475120092!A6,1475120653!A6,1475121214!A6,1475121765!A6,1475141910!A6,1475142486!A6,1475143047!A6,1475143609!A6,1475144170!A6,1475144730!A6,1475145291!A6,1475145840!A6,1475146401!A6,1475146950!A6,1475167142!A6,1475167702!A6,1475168269!A6,1475168831!A6,1475169391!A6,1475169958!A6,1475170509!A6,1475171069!A6,1475171630!A6,1475172207!A6)</f>
        <v>0</v>
      </c>
      <c r="B6">
        <f>MEDIAN(1475116724!B6,1475117286!B6,1475117847!B6,1475118408!B6,1475118969!B6,1475119531!B6,1475120092!B6,1475120653!B6,1475121214!B6,1475121765!B6,1475141910!B6,1475142486!B6,1475143047!B6,1475143609!B6,1475144170!B6,1475144730!B6,1475145291!B6,1475145840!B6,1475146401!B6,1475146950!B6,1475167142!B6,1475167702!B6,1475168269!B6,1475168831!B6,1475169391!B6,1475169958!B6,1475170509!B6,1475171069!B6,1475171630!B6,1475172207!B6)</f>
        <v>0</v>
      </c>
      <c r="C6">
        <f>MEDIAN(1475116724!C6,1475117286!C6,1475117847!C6,1475118408!C6,1475118969!C6,1475119531!C6,1475120092!C6,1475120653!C6,1475121214!C6,1475121765!C6,1475141910!C6,1475142486!C6,1475143047!C6,1475143609!C6,1475144170!C6,1475144730!C6,1475145291!C6,1475145840!C6,1475146401!C6,1475146950!C6,1475167142!C6,1475167702!C6,1475168269!C6,1475168831!C6,1475169391!C6,1475169958!C6,1475170509!C6,1475171069!C6,1475171630!C6,1475172207!C6)</f>
        <v>0</v>
      </c>
      <c r="D6">
        <f>MEDIAN(1475116724!D6,1475117286!D6,1475117847!D6,1475118408!D6,1475118969!D6,1475119531!D6,1475120092!D6,1475120653!D6,1475121214!D6,1475121765!D6,1475141910!D6,1475142486!D6,1475143047!D6,1475143609!D6,1475144170!D6,1475144730!D6,1475145291!D6,1475145840!D6,1475146401!D6,1475146950!D6,1475167142!D6,1475167702!D6,1475168269!D6,1475168831!D6,1475169391!D6,1475169958!D6,1475170509!D6,1475171069!D6,1475171630!D6,1475172207!D6)</f>
        <v>0</v>
      </c>
      <c r="E6">
        <f>MEDIAN(1475116724!E6,1475117286!E6,1475117847!E6,1475118408!E6,1475118969!E6,1475119531!E6,1475120092!E6,1475120653!E6,1475121214!E6,1475121765!E6,1475141910!E6,1475142486!E6,1475143047!E6,1475143609!E6,1475144170!E6,1475144730!E6,1475145291!E6,1475145840!E6,1475146401!E6,1475146950!E6,1475167142!E6,1475167702!E6,1475168269!E6,1475168831!E6,1475169391!E6,1475169958!E6,1475170509!E6,1475171069!E6,1475171630!E6,1475172207!E6)</f>
        <v>0</v>
      </c>
      <c r="F6">
        <f>MEDIAN(1475116724!F6,1475117286!F6,1475117847!F6,1475118408!F6,1475118969!F6,1475119531!F6,1475120092!F6,1475120653!F6,1475121214!F6,1475121765!F6,1475141910!F6,1475142486!F6,1475143047!F6,1475143609!F6,1475144170!F6,1475144730!F6,1475145291!F6,1475145840!F6,1475146401!F6,1475146950!F6,1475167142!F6,1475167702!F6,1475168269!F6,1475168831!F6,1475169391!F6,1475169958!F6,1475170509!F6,1475171069!F6,1475171630!F6,1475172207!F6)</f>
        <v>0</v>
      </c>
      <c r="G6">
        <f>MEDIAN(1475116724!G6,1475117286!G6,1475117847!G6,1475118408!G6,1475118969!G6,1475119531!G6,1475120092!G6,1475120653!G6,1475121214!G6,1475121765!G6,1475141910!G6,1475142486!G6,1475143047!G6,1475143609!G6,1475144170!G6,1475144730!G6,1475145291!G6,1475145840!G6,1475146401!G6,1475146950!G6,1475167142!G6,1475167702!G6,1475168269!G6,1475168831!G6,1475169391!G6,1475169958!G6,1475170509!G6,1475171069!G6,1475171630!G6,1475172207!G6)</f>
        <v>0</v>
      </c>
      <c r="H6">
        <f>MEDIAN(1475116724!H6,1475117286!H6,1475117847!H6,1475118408!H6,1475118969!H6,1475119531!H6,1475120092!H6,1475120653!H6,1475121214!H6,1475121765!H6,1475141910!H6,1475142486!H6,1475143047!H6,1475143609!H6,1475144170!H6,1475144730!H6,1475145291!H6,1475145840!H6,1475146401!H6,1475146950!H6,1475167142!H6,1475167702!H6,1475168269!H6,1475168831!H6,1475169391!H6,1475169958!H6,1475170509!H6,1475171069!H6,1475171630!H6,1475172207!H6)</f>
        <v>0</v>
      </c>
      <c r="I6">
        <f>MEDIAN(1475116724!I6,1475117286!I6,1475117847!I6,1475118408!I6,1475118969!I6,1475119531!I6,1475120092!I6,1475120653!I6,1475121214!I6,1475121765!I6,1475141910!I6,1475142486!I6,1475143047!I6,1475143609!I6,1475144170!I6,1475144730!I6,1475145291!I6,1475145840!I6,1475146401!I6,1475146950!I6,1475167142!I6,1475167702!I6,1475168269!I6,1475168831!I6,1475169391!I6,1475169958!I6,1475170509!I6,1475171069!I6,1475171630!I6,1475172207!I6)</f>
        <v>0</v>
      </c>
      <c r="J6">
        <f>MEDIAN(1475116724!J6,1475117286!J6,1475117847!J6,1475118408!J6,1475118969!J6,1475119531!J6,1475120092!J6,1475120653!J6,1475121214!J6,1475121765!J6,1475141910!J6,1475142486!J6,1475143047!J6,1475143609!J6,1475144170!J6,1475144730!J6,1475145291!J6,1475145840!J6,1475146401!J6,1475146950!J6,1475167142!J6,1475167702!J6,1475168269!J6,1475168831!J6,1475169391!J6,1475169958!J6,1475170509!J6,1475171069!J6,1475171630!J6,1475172207!J6)</f>
        <v>0</v>
      </c>
      <c r="K6">
        <f>MEDIAN(1475116724!K6,1475117286!K6,1475117847!K6,1475118408!K6,1475118969!K6,1475119531!K6,1475120092!K6,1475120653!K6,1475121214!K6,1475121765!K6,1475141910!K6,1475142486!K6,1475143047!K6,1475143609!K6,1475144170!K6,1475144730!K6,1475145291!K6,1475145840!K6,1475146401!K6,1475146950!K6,1475167142!K6,1475167702!K6,1475168269!K6,1475168831!K6,1475169391!K6,1475169958!K6,1475170509!K6,1475171069!K6,1475171630!K6,1475172207!K6)</f>
        <v>0</v>
      </c>
      <c r="L6">
        <f>MEDIAN(1475116724!L6,1475117286!L6,1475117847!L6,1475118408!L6,1475118969!L6,1475119531!L6,1475120092!L6,1475120653!L6,1475121214!L6,1475121765!L6,1475141910!L6,1475142486!L6,1475143047!L6,1475143609!L6,1475144170!L6,1475144730!L6,1475145291!L6,1475145840!L6,1475146401!L6,1475146950!L6,1475167142!L6,1475167702!L6,1475168269!L6,1475168831!L6,1475169391!L6,1475169958!L6,1475170509!L6,1475171069!L6,1475171630!L6,1475172207!L6)</f>
        <v>0</v>
      </c>
      <c r="M6">
        <f>MEDIAN(1475116724!M6,1475117286!M6,1475117847!M6,1475118408!M6,1475118969!M6,1475119531!M6,1475120092!M6,1475120653!M6,1475121214!M6,1475121765!M6,1475141910!M6,1475142486!M6,1475143047!M6,1475143609!M6,1475144170!M6,1475144730!M6,1475145291!M6,1475145840!M6,1475146401!M6,1475146950!M6,1475167142!M6,1475167702!M6,1475168269!M6,1475168831!M6,1475169391!M6,1475169958!M6,1475170509!M6,1475171069!M6,1475171630!M6,1475172207!M6)</f>
        <v>0</v>
      </c>
      <c r="N6">
        <f>MEDIAN(1475116724!N6,1475117286!N6,1475117847!N6,1475118408!N6,1475118969!N6,1475119531!N6,1475120092!N6,1475120653!N6,1475121214!N6,1475121765!N6,1475141910!N6,1475142486!N6,1475143047!N6,1475143609!N6,1475144170!N6,1475144730!N6,1475145291!N6,1475145840!N6,1475146401!N6,1475146950!N6,1475167142!N6,1475167702!N6,1475168269!N6,1475168831!N6,1475169391!N6,1475169958!N6,1475170509!N6,1475171069!N6,1475171630!N6,1475172207!N6)</f>
        <v>0</v>
      </c>
      <c r="O6">
        <f>MEDIAN(1475116724!O6,1475117286!O6,1475117847!O6,1475118408!O6,1475118969!O6,1475119531!O6,1475120092!O6,1475120653!O6,1475121214!O6,1475121765!O6,1475141910!O6,1475142486!O6,1475143047!O6,1475143609!O6,1475144170!O6,1475144730!O6,1475145291!O6,1475145840!O6,1475146401!O6,1475146950!O6,1475167142!O6,1475167702!O6,1475168269!O6,1475168831!O6,1475169391!O6,1475169958!O6,1475170509!O6,1475171069!O6,1475171630!O6,1475172207!O6)</f>
        <v>0</v>
      </c>
      <c r="P6">
        <f>MEDIAN(1475116724!P6,1475117286!P6,1475117847!P6,1475118408!P6,1475118969!P6,1475119531!P6,1475120092!P6,1475120653!P6,1475121214!P6,1475121765!P6,1475141910!P6,1475142486!P6,1475143047!P6,1475143609!P6,1475144170!P6,1475144730!P6,1475145291!P6,1475145840!P6,1475146401!P6,1475146950!P6,1475167142!P6,1475167702!P6,1475168269!P6,1475168831!P6,1475169391!P6,1475169958!P6,1475170509!P6,1475171069!P6,1475171630!P6,1475172207!P6)</f>
        <v>0</v>
      </c>
      <c r="Q6">
        <f>MEDIAN(1475116724!Q6,1475117286!Q6,1475117847!Q6,1475118408!Q6,1475118969!Q6,1475119531!Q6,1475120092!Q6,1475120653!Q6,1475121214!Q6,1475121765!Q6,1475141910!Q6,1475142486!Q6,1475143047!Q6,1475143609!Q6,1475144170!Q6,1475144730!Q6,1475145291!Q6,1475145840!Q6,1475146401!Q6,1475146950!Q6,1475167142!Q6,1475167702!Q6,1475168269!Q6,1475168831!Q6,1475169391!Q6,1475169958!Q6,1475170509!Q6,1475171069!Q6,1475171630!Q6,1475172207!Q6)</f>
        <v>0</v>
      </c>
      <c r="R6">
        <f>MEDIAN(1475116724!R6,1475117286!R6,1475117847!R6,1475118408!R6,1475118969!R6,1475119531!R6,1475120092!R6,1475120653!R6,1475121214!R6,1475121765!R6,1475141910!R6,1475142486!R6,1475143047!R6,1475143609!R6,1475144170!R6,1475144730!R6,1475145291!R6,1475145840!R6,1475146401!R6,1475146950!R6,1475167142!R6,1475167702!R6,1475168269!R6,1475168831!R6,1475169391!R6,1475169958!R6,1475170509!R6,1475171069!R6,1475171630!R6,1475172207!R6)</f>
        <v>0</v>
      </c>
      <c r="S6">
        <f>MEDIAN(1475116724!S6,1475117286!S6,1475117847!S6,1475118408!S6,1475118969!S6,1475119531!S6,1475120092!S6,1475120653!S6,1475121214!S6,1475121765!S6,1475141910!S6,1475142486!S6,1475143047!S6,1475143609!S6,1475144170!S6,1475144730!S6,1475145291!S6,1475145840!S6,1475146401!S6,1475146950!S6,1475167142!S6,1475167702!S6,1475168269!S6,1475168831!S6,1475169391!S6,1475169958!S6,1475170509!S6,1475171069!S6,1475171630!S6,1475172207!S6)</f>
        <v>0</v>
      </c>
      <c r="T6">
        <f>MEDIAN(1475116724!T6,1475117286!T6,1475117847!T6,1475118408!T6,1475118969!T6,1475119531!T6,1475120092!T6,1475120653!T6,1475121214!T6,1475121765!T6,1475141910!T6,1475142486!T6,1475143047!T6,1475143609!T6,1475144170!T6,1475144730!T6,1475145291!T6,1475145840!T6,1475146401!T6,1475146950!T6,1475167142!T6,1475167702!T6,1475168269!T6,1475168831!T6,1475169391!T6,1475169958!T6,1475170509!T6,1475171069!T6,1475171630!T6,1475172207!T6)</f>
        <v>0</v>
      </c>
      <c r="U6">
        <f>MEDIAN(1475116724!U6,1475117286!U6,1475117847!U6,1475118408!U6,1475118969!U6,1475119531!U6,1475120092!U6,1475120653!U6,1475121214!U6,1475121765!U6,1475141910!U6,1475142486!U6,1475143047!U6,1475143609!U6,1475144170!U6,1475144730!U6,1475145291!U6,1475145840!U6,1475146401!U6,1475146950!U6,1475167142!U6,1475167702!U6,1475168269!U6,1475168831!U6,1475169391!U6,1475169958!U6,1475170509!U6,1475171069!U6,1475171630!U6,1475172207!U6)</f>
        <v>0</v>
      </c>
      <c r="V6">
        <f>MEDIAN(1475116724!V6,1475117286!V6,1475117847!V6,1475118408!V6,1475118969!V6,1475119531!V6,1475120092!V6,1475120653!V6,1475121214!V6,1475121765!V6,1475141910!V6,1475142486!V6,1475143047!V6,1475143609!V6,1475144170!V6,1475144730!V6,1475145291!V6,1475145840!V6,1475146401!V6,1475146950!V6,1475167142!V6,1475167702!V6,1475168269!V6,1475168831!V6,1475169391!V6,1475169958!V6,1475170509!V6,1475171069!V6,1475171630!V6,1475172207!V6)</f>
        <v>0</v>
      </c>
      <c r="W6">
        <f>MEDIAN(1475116724!W6,1475117286!W6,1475117847!W6,1475118408!W6,1475118969!W6,1475119531!W6,1475120092!W6,1475120653!W6,1475121214!W6,1475121765!W6,1475141910!W6,1475142486!W6,1475143047!W6,1475143609!W6,1475144170!W6,1475144730!W6,1475145291!W6,1475145840!W6,1475146401!W6,1475146950!W6,1475167142!W6,1475167702!W6,1475168269!W6,1475168831!W6,1475169391!W6,1475169958!W6,1475170509!W6,1475171069!W6,1475171630!W6,1475172207!W6)</f>
        <v>0</v>
      </c>
    </row>
    <row r="7" spans="1:23">
      <c r="A7">
        <f>MEDIAN(1475116724!A7,1475117286!A7,1475117847!A7,1475118408!A7,1475118969!A7,1475119531!A7,1475120092!A7,1475120653!A7,1475121214!A7,1475121765!A7,1475141910!A7,1475142486!A7,1475143047!A7,1475143609!A7,1475144170!A7,1475144730!A7,1475145291!A7,1475145840!A7,1475146401!A7,1475146950!A7,1475167142!A7,1475167702!A7,1475168269!A7,1475168831!A7,1475169391!A7,1475169958!A7,1475170509!A7,1475171069!A7,1475171630!A7,1475172207!A7)</f>
        <v>0</v>
      </c>
      <c r="B7">
        <f>MEDIAN(1475116724!B7,1475117286!B7,1475117847!B7,1475118408!B7,1475118969!B7,1475119531!B7,1475120092!B7,1475120653!B7,1475121214!B7,1475121765!B7,1475141910!B7,1475142486!B7,1475143047!B7,1475143609!B7,1475144170!B7,1475144730!B7,1475145291!B7,1475145840!B7,1475146401!B7,1475146950!B7,1475167142!B7,1475167702!B7,1475168269!B7,1475168831!B7,1475169391!B7,1475169958!B7,1475170509!B7,1475171069!B7,1475171630!B7,1475172207!B7)</f>
        <v>0</v>
      </c>
      <c r="C7">
        <f>MEDIAN(1475116724!C7,1475117286!C7,1475117847!C7,1475118408!C7,1475118969!C7,1475119531!C7,1475120092!C7,1475120653!C7,1475121214!C7,1475121765!C7,1475141910!C7,1475142486!C7,1475143047!C7,1475143609!C7,1475144170!C7,1475144730!C7,1475145291!C7,1475145840!C7,1475146401!C7,1475146950!C7,1475167142!C7,1475167702!C7,1475168269!C7,1475168831!C7,1475169391!C7,1475169958!C7,1475170509!C7,1475171069!C7,1475171630!C7,1475172207!C7)</f>
        <v>0</v>
      </c>
      <c r="D7">
        <f>MEDIAN(1475116724!D7,1475117286!D7,1475117847!D7,1475118408!D7,1475118969!D7,1475119531!D7,1475120092!D7,1475120653!D7,1475121214!D7,1475121765!D7,1475141910!D7,1475142486!D7,1475143047!D7,1475143609!D7,1475144170!D7,1475144730!D7,1475145291!D7,1475145840!D7,1475146401!D7,1475146950!D7,1475167142!D7,1475167702!D7,1475168269!D7,1475168831!D7,1475169391!D7,1475169958!D7,1475170509!D7,1475171069!D7,1475171630!D7,1475172207!D7)</f>
        <v>0</v>
      </c>
      <c r="E7">
        <f>MEDIAN(1475116724!E7,1475117286!E7,1475117847!E7,1475118408!E7,1475118969!E7,1475119531!E7,1475120092!E7,1475120653!E7,1475121214!E7,1475121765!E7,1475141910!E7,1475142486!E7,1475143047!E7,1475143609!E7,1475144170!E7,1475144730!E7,1475145291!E7,1475145840!E7,1475146401!E7,1475146950!E7,1475167142!E7,1475167702!E7,1475168269!E7,1475168831!E7,1475169391!E7,1475169958!E7,1475170509!E7,1475171069!E7,1475171630!E7,1475172207!E7)</f>
        <v>0</v>
      </c>
      <c r="F7">
        <f>MEDIAN(1475116724!F7,1475117286!F7,1475117847!F7,1475118408!F7,1475118969!F7,1475119531!F7,1475120092!F7,1475120653!F7,1475121214!F7,1475121765!F7,1475141910!F7,1475142486!F7,1475143047!F7,1475143609!F7,1475144170!F7,1475144730!F7,1475145291!F7,1475145840!F7,1475146401!F7,1475146950!F7,1475167142!F7,1475167702!F7,1475168269!F7,1475168831!F7,1475169391!F7,1475169958!F7,1475170509!F7,1475171069!F7,1475171630!F7,1475172207!F7)</f>
        <v>0</v>
      </c>
      <c r="G7">
        <f>MEDIAN(1475116724!G7,1475117286!G7,1475117847!G7,1475118408!G7,1475118969!G7,1475119531!G7,1475120092!G7,1475120653!G7,1475121214!G7,1475121765!G7,1475141910!G7,1475142486!G7,1475143047!G7,1475143609!G7,1475144170!G7,1475144730!G7,1475145291!G7,1475145840!G7,1475146401!G7,1475146950!G7,1475167142!G7,1475167702!G7,1475168269!G7,1475168831!G7,1475169391!G7,1475169958!G7,1475170509!G7,1475171069!G7,1475171630!G7,1475172207!G7)</f>
        <v>0</v>
      </c>
      <c r="H7">
        <f>MEDIAN(1475116724!H7,1475117286!H7,1475117847!H7,1475118408!H7,1475118969!H7,1475119531!H7,1475120092!H7,1475120653!H7,1475121214!H7,1475121765!H7,1475141910!H7,1475142486!H7,1475143047!H7,1475143609!H7,1475144170!H7,1475144730!H7,1475145291!H7,1475145840!H7,1475146401!H7,1475146950!H7,1475167142!H7,1475167702!H7,1475168269!H7,1475168831!H7,1475169391!H7,1475169958!H7,1475170509!H7,1475171069!H7,1475171630!H7,1475172207!H7)</f>
        <v>0</v>
      </c>
      <c r="I7">
        <f>MEDIAN(1475116724!I7,1475117286!I7,1475117847!I7,1475118408!I7,1475118969!I7,1475119531!I7,1475120092!I7,1475120653!I7,1475121214!I7,1475121765!I7,1475141910!I7,1475142486!I7,1475143047!I7,1475143609!I7,1475144170!I7,1475144730!I7,1475145291!I7,1475145840!I7,1475146401!I7,1475146950!I7,1475167142!I7,1475167702!I7,1475168269!I7,1475168831!I7,1475169391!I7,1475169958!I7,1475170509!I7,1475171069!I7,1475171630!I7,1475172207!I7)</f>
        <v>0</v>
      </c>
      <c r="J7">
        <f>MEDIAN(1475116724!J7,1475117286!J7,1475117847!J7,1475118408!J7,1475118969!J7,1475119531!J7,1475120092!J7,1475120653!J7,1475121214!J7,1475121765!J7,1475141910!J7,1475142486!J7,1475143047!J7,1475143609!J7,1475144170!J7,1475144730!J7,1475145291!J7,1475145840!J7,1475146401!J7,1475146950!J7,1475167142!J7,1475167702!J7,1475168269!J7,1475168831!J7,1475169391!J7,1475169958!J7,1475170509!J7,1475171069!J7,1475171630!J7,1475172207!J7)</f>
        <v>0</v>
      </c>
      <c r="K7">
        <f>MEDIAN(1475116724!K7,1475117286!K7,1475117847!K7,1475118408!K7,1475118969!K7,1475119531!K7,1475120092!K7,1475120653!K7,1475121214!K7,1475121765!K7,1475141910!K7,1475142486!K7,1475143047!K7,1475143609!K7,1475144170!K7,1475144730!K7,1475145291!K7,1475145840!K7,1475146401!K7,1475146950!K7,1475167142!K7,1475167702!K7,1475168269!K7,1475168831!K7,1475169391!K7,1475169958!K7,1475170509!K7,1475171069!K7,1475171630!K7,1475172207!K7)</f>
        <v>0</v>
      </c>
      <c r="L7">
        <f>MEDIAN(1475116724!L7,1475117286!L7,1475117847!L7,1475118408!L7,1475118969!L7,1475119531!L7,1475120092!L7,1475120653!L7,1475121214!L7,1475121765!L7,1475141910!L7,1475142486!L7,1475143047!L7,1475143609!L7,1475144170!L7,1475144730!L7,1475145291!L7,1475145840!L7,1475146401!L7,1475146950!L7,1475167142!L7,1475167702!L7,1475168269!L7,1475168831!L7,1475169391!L7,1475169958!L7,1475170509!L7,1475171069!L7,1475171630!L7,1475172207!L7)</f>
        <v>0</v>
      </c>
      <c r="M7">
        <f>MEDIAN(1475116724!M7,1475117286!M7,1475117847!M7,1475118408!M7,1475118969!M7,1475119531!M7,1475120092!M7,1475120653!M7,1475121214!M7,1475121765!M7,1475141910!M7,1475142486!M7,1475143047!M7,1475143609!M7,1475144170!M7,1475144730!M7,1475145291!M7,1475145840!M7,1475146401!M7,1475146950!M7,1475167142!M7,1475167702!M7,1475168269!M7,1475168831!M7,1475169391!M7,1475169958!M7,1475170509!M7,1475171069!M7,1475171630!M7,1475172207!M7)</f>
        <v>0</v>
      </c>
      <c r="N7">
        <f>MEDIAN(1475116724!N7,1475117286!N7,1475117847!N7,1475118408!N7,1475118969!N7,1475119531!N7,1475120092!N7,1475120653!N7,1475121214!N7,1475121765!N7,1475141910!N7,1475142486!N7,1475143047!N7,1475143609!N7,1475144170!N7,1475144730!N7,1475145291!N7,1475145840!N7,1475146401!N7,1475146950!N7,1475167142!N7,1475167702!N7,1475168269!N7,1475168831!N7,1475169391!N7,1475169958!N7,1475170509!N7,1475171069!N7,1475171630!N7,1475172207!N7)</f>
        <v>0</v>
      </c>
      <c r="O7">
        <f>MEDIAN(1475116724!O7,1475117286!O7,1475117847!O7,1475118408!O7,1475118969!O7,1475119531!O7,1475120092!O7,1475120653!O7,1475121214!O7,1475121765!O7,1475141910!O7,1475142486!O7,1475143047!O7,1475143609!O7,1475144170!O7,1475144730!O7,1475145291!O7,1475145840!O7,1475146401!O7,1475146950!O7,1475167142!O7,1475167702!O7,1475168269!O7,1475168831!O7,1475169391!O7,1475169958!O7,1475170509!O7,1475171069!O7,1475171630!O7,1475172207!O7)</f>
        <v>0</v>
      </c>
      <c r="P7">
        <f>MEDIAN(1475116724!P7,1475117286!P7,1475117847!P7,1475118408!P7,1475118969!P7,1475119531!P7,1475120092!P7,1475120653!P7,1475121214!P7,1475121765!P7,1475141910!P7,1475142486!P7,1475143047!P7,1475143609!P7,1475144170!P7,1475144730!P7,1475145291!P7,1475145840!P7,1475146401!P7,1475146950!P7,1475167142!P7,1475167702!P7,1475168269!P7,1475168831!P7,1475169391!P7,1475169958!P7,1475170509!P7,1475171069!P7,1475171630!P7,1475172207!P7)</f>
        <v>0</v>
      </c>
      <c r="Q7">
        <f>MEDIAN(1475116724!Q7,1475117286!Q7,1475117847!Q7,1475118408!Q7,1475118969!Q7,1475119531!Q7,1475120092!Q7,1475120653!Q7,1475121214!Q7,1475121765!Q7,1475141910!Q7,1475142486!Q7,1475143047!Q7,1475143609!Q7,1475144170!Q7,1475144730!Q7,1475145291!Q7,1475145840!Q7,1475146401!Q7,1475146950!Q7,1475167142!Q7,1475167702!Q7,1475168269!Q7,1475168831!Q7,1475169391!Q7,1475169958!Q7,1475170509!Q7,1475171069!Q7,1475171630!Q7,1475172207!Q7)</f>
        <v>0</v>
      </c>
      <c r="R7">
        <f>MEDIAN(1475116724!R7,1475117286!R7,1475117847!R7,1475118408!R7,1475118969!R7,1475119531!R7,1475120092!R7,1475120653!R7,1475121214!R7,1475121765!R7,1475141910!R7,1475142486!R7,1475143047!R7,1475143609!R7,1475144170!R7,1475144730!R7,1475145291!R7,1475145840!R7,1475146401!R7,1475146950!R7,1475167142!R7,1475167702!R7,1475168269!R7,1475168831!R7,1475169391!R7,1475169958!R7,1475170509!R7,1475171069!R7,1475171630!R7,1475172207!R7)</f>
        <v>0</v>
      </c>
      <c r="S7">
        <f>MEDIAN(1475116724!S7,1475117286!S7,1475117847!S7,1475118408!S7,1475118969!S7,1475119531!S7,1475120092!S7,1475120653!S7,1475121214!S7,1475121765!S7,1475141910!S7,1475142486!S7,1475143047!S7,1475143609!S7,1475144170!S7,1475144730!S7,1475145291!S7,1475145840!S7,1475146401!S7,1475146950!S7,1475167142!S7,1475167702!S7,1475168269!S7,1475168831!S7,1475169391!S7,1475169958!S7,1475170509!S7,1475171069!S7,1475171630!S7,1475172207!S7)</f>
        <v>0</v>
      </c>
      <c r="T7">
        <f>MEDIAN(1475116724!T7,1475117286!T7,1475117847!T7,1475118408!T7,1475118969!T7,1475119531!T7,1475120092!T7,1475120653!T7,1475121214!T7,1475121765!T7,1475141910!T7,1475142486!T7,1475143047!T7,1475143609!T7,1475144170!T7,1475144730!T7,1475145291!T7,1475145840!T7,1475146401!T7,1475146950!T7,1475167142!T7,1475167702!T7,1475168269!T7,1475168831!T7,1475169391!T7,1475169958!T7,1475170509!T7,1475171069!T7,1475171630!T7,1475172207!T7)</f>
        <v>0</v>
      </c>
      <c r="U7">
        <f>MEDIAN(1475116724!U7,1475117286!U7,1475117847!U7,1475118408!U7,1475118969!U7,1475119531!U7,1475120092!U7,1475120653!U7,1475121214!U7,1475121765!U7,1475141910!U7,1475142486!U7,1475143047!U7,1475143609!U7,1475144170!U7,1475144730!U7,1475145291!U7,1475145840!U7,1475146401!U7,1475146950!U7,1475167142!U7,1475167702!U7,1475168269!U7,1475168831!U7,1475169391!U7,1475169958!U7,1475170509!U7,1475171069!U7,1475171630!U7,1475172207!U7)</f>
        <v>0</v>
      </c>
      <c r="V7">
        <f>MEDIAN(1475116724!V7,1475117286!V7,1475117847!V7,1475118408!V7,1475118969!V7,1475119531!V7,1475120092!V7,1475120653!V7,1475121214!V7,1475121765!V7,1475141910!V7,1475142486!V7,1475143047!V7,1475143609!V7,1475144170!V7,1475144730!V7,1475145291!V7,1475145840!V7,1475146401!V7,1475146950!V7,1475167142!V7,1475167702!V7,1475168269!V7,1475168831!V7,1475169391!V7,1475169958!V7,1475170509!V7,1475171069!V7,1475171630!V7,1475172207!V7)</f>
        <v>0</v>
      </c>
      <c r="W7">
        <f>MEDIAN(1475116724!W7,1475117286!W7,1475117847!W7,1475118408!W7,1475118969!W7,1475119531!W7,1475120092!W7,1475120653!W7,1475121214!W7,1475121765!W7,1475141910!W7,1475142486!W7,1475143047!W7,1475143609!W7,1475144170!W7,1475144730!W7,1475145291!W7,1475145840!W7,1475146401!W7,1475146950!W7,1475167142!W7,1475167702!W7,1475168269!W7,1475168831!W7,1475169391!W7,1475169958!W7,1475170509!W7,1475171069!W7,1475171630!W7,1475172207!W7)</f>
        <v>0</v>
      </c>
    </row>
    <row r="8" spans="1:23">
      <c r="A8">
        <f>MEDIAN(1475116724!A8,1475117286!A8,1475117847!A8,1475118408!A8,1475118969!A8,1475119531!A8,1475120092!A8,1475120653!A8,1475121214!A8,1475121765!A8,1475141910!A8,1475142486!A8,1475143047!A8,1475143609!A8,1475144170!A8,1475144730!A8,1475145291!A8,1475145840!A8,1475146401!A8,1475146950!A8,1475167142!A8,1475167702!A8,1475168269!A8,1475168831!A8,1475169391!A8,1475169958!A8,1475170509!A8,1475171069!A8,1475171630!A8,1475172207!A8)</f>
        <v>0</v>
      </c>
      <c r="B8">
        <f>MEDIAN(1475116724!B8,1475117286!B8,1475117847!B8,1475118408!B8,1475118969!B8,1475119531!B8,1475120092!B8,1475120653!B8,1475121214!B8,1475121765!B8,1475141910!B8,1475142486!B8,1475143047!B8,1475143609!B8,1475144170!B8,1475144730!B8,1475145291!B8,1475145840!B8,1475146401!B8,1475146950!B8,1475167142!B8,1475167702!B8,1475168269!B8,1475168831!B8,1475169391!B8,1475169958!B8,1475170509!B8,1475171069!B8,1475171630!B8,1475172207!B8)</f>
        <v>0</v>
      </c>
      <c r="C8">
        <f>MEDIAN(1475116724!C8,1475117286!C8,1475117847!C8,1475118408!C8,1475118969!C8,1475119531!C8,1475120092!C8,1475120653!C8,1475121214!C8,1475121765!C8,1475141910!C8,1475142486!C8,1475143047!C8,1475143609!C8,1475144170!C8,1475144730!C8,1475145291!C8,1475145840!C8,1475146401!C8,1475146950!C8,1475167142!C8,1475167702!C8,1475168269!C8,1475168831!C8,1475169391!C8,1475169958!C8,1475170509!C8,1475171069!C8,1475171630!C8,1475172207!C8)</f>
        <v>0</v>
      </c>
      <c r="D8">
        <f>MEDIAN(1475116724!D8,1475117286!D8,1475117847!D8,1475118408!D8,1475118969!D8,1475119531!D8,1475120092!D8,1475120653!D8,1475121214!D8,1475121765!D8,1475141910!D8,1475142486!D8,1475143047!D8,1475143609!D8,1475144170!D8,1475144730!D8,1475145291!D8,1475145840!D8,1475146401!D8,1475146950!D8,1475167142!D8,1475167702!D8,1475168269!D8,1475168831!D8,1475169391!D8,1475169958!D8,1475170509!D8,1475171069!D8,1475171630!D8,1475172207!D8)</f>
        <v>0</v>
      </c>
      <c r="E8">
        <f>MEDIAN(1475116724!E8,1475117286!E8,1475117847!E8,1475118408!E8,1475118969!E8,1475119531!E8,1475120092!E8,1475120653!E8,1475121214!E8,1475121765!E8,1475141910!E8,1475142486!E8,1475143047!E8,1475143609!E8,1475144170!E8,1475144730!E8,1475145291!E8,1475145840!E8,1475146401!E8,1475146950!E8,1475167142!E8,1475167702!E8,1475168269!E8,1475168831!E8,1475169391!E8,1475169958!E8,1475170509!E8,1475171069!E8,1475171630!E8,1475172207!E8)</f>
        <v>0</v>
      </c>
      <c r="F8">
        <f>MEDIAN(1475116724!F8,1475117286!F8,1475117847!F8,1475118408!F8,1475118969!F8,1475119531!F8,1475120092!F8,1475120653!F8,1475121214!F8,1475121765!F8,1475141910!F8,1475142486!F8,1475143047!F8,1475143609!F8,1475144170!F8,1475144730!F8,1475145291!F8,1475145840!F8,1475146401!F8,1475146950!F8,1475167142!F8,1475167702!F8,1475168269!F8,1475168831!F8,1475169391!F8,1475169958!F8,1475170509!F8,1475171069!F8,1475171630!F8,1475172207!F8)</f>
        <v>0</v>
      </c>
      <c r="G8">
        <f>MEDIAN(1475116724!G8,1475117286!G8,1475117847!G8,1475118408!G8,1475118969!G8,1475119531!G8,1475120092!G8,1475120653!G8,1475121214!G8,1475121765!G8,1475141910!G8,1475142486!G8,1475143047!G8,1475143609!G8,1475144170!G8,1475144730!G8,1475145291!G8,1475145840!G8,1475146401!G8,1475146950!G8,1475167142!G8,1475167702!G8,1475168269!G8,1475168831!G8,1475169391!G8,1475169958!G8,1475170509!G8,1475171069!G8,1475171630!G8,1475172207!G8)</f>
        <v>0</v>
      </c>
      <c r="H8">
        <f>MEDIAN(1475116724!H8,1475117286!H8,1475117847!H8,1475118408!H8,1475118969!H8,1475119531!H8,1475120092!H8,1475120653!H8,1475121214!H8,1475121765!H8,1475141910!H8,1475142486!H8,1475143047!H8,1475143609!H8,1475144170!H8,1475144730!H8,1475145291!H8,1475145840!H8,1475146401!H8,1475146950!H8,1475167142!H8,1475167702!H8,1475168269!H8,1475168831!H8,1475169391!H8,1475169958!H8,1475170509!H8,1475171069!H8,1475171630!H8,1475172207!H8)</f>
        <v>0</v>
      </c>
      <c r="I8">
        <f>MEDIAN(1475116724!I8,1475117286!I8,1475117847!I8,1475118408!I8,1475118969!I8,1475119531!I8,1475120092!I8,1475120653!I8,1475121214!I8,1475121765!I8,1475141910!I8,1475142486!I8,1475143047!I8,1475143609!I8,1475144170!I8,1475144730!I8,1475145291!I8,1475145840!I8,1475146401!I8,1475146950!I8,1475167142!I8,1475167702!I8,1475168269!I8,1475168831!I8,1475169391!I8,1475169958!I8,1475170509!I8,1475171069!I8,1475171630!I8,1475172207!I8)</f>
        <v>0</v>
      </c>
      <c r="J8">
        <f>MEDIAN(1475116724!J8,1475117286!J8,1475117847!J8,1475118408!J8,1475118969!J8,1475119531!J8,1475120092!J8,1475120653!J8,1475121214!J8,1475121765!J8,1475141910!J8,1475142486!J8,1475143047!J8,1475143609!J8,1475144170!J8,1475144730!J8,1475145291!J8,1475145840!J8,1475146401!J8,1475146950!J8,1475167142!J8,1475167702!J8,1475168269!J8,1475168831!J8,1475169391!J8,1475169958!J8,1475170509!J8,1475171069!J8,1475171630!J8,1475172207!J8)</f>
        <v>0</v>
      </c>
      <c r="K8">
        <f>MEDIAN(1475116724!K8,1475117286!K8,1475117847!K8,1475118408!K8,1475118969!K8,1475119531!K8,1475120092!K8,1475120653!K8,1475121214!K8,1475121765!K8,1475141910!K8,1475142486!K8,1475143047!K8,1475143609!K8,1475144170!K8,1475144730!K8,1475145291!K8,1475145840!K8,1475146401!K8,1475146950!K8,1475167142!K8,1475167702!K8,1475168269!K8,1475168831!K8,1475169391!K8,1475169958!K8,1475170509!K8,1475171069!K8,1475171630!K8,1475172207!K8)</f>
        <v>0</v>
      </c>
      <c r="L8">
        <f>MEDIAN(1475116724!L8,1475117286!L8,1475117847!L8,1475118408!L8,1475118969!L8,1475119531!L8,1475120092!L8,1475120653!L8,1475121214!L8,1475121765!L8,1475141910!L8,1475142486!L8,1475143047!L8,1475143609!L8,1475144170!L8,1475144730!L8,1475145291!L8,1475145840!L8,1475146401!L8,1475146950!L8,1475167142!L8,1475167702!L8,1475168269!L8,1475168831!L8,1475169391!L8,1475169958!L8,1475170509!L8,1475171069!L8,1475171630!L8,1475172207!L8)</f>
        <v>0</v>
      </c>
      <c r="M8">
        <f>MEDIAN(1475116724!M8,1475117286!M8,1475117847!M8,1475118408!M8,1475118969!M8,1475119531!M8,1475120092!M8,1475120653!M8,1475121214!M8,1475121765!M8,1475141910!M8,1475142486!M8,1475143047!M8,1475143609!M8,1475144170!M8,1475144730!M8,1475145291!M8,1475145840!M8,1475146401!M8,1475146950!M8,1475167142!M8,1475167702!M8,1475168269!M8,1475168831!M8,1475169391!M8,1475169958!M8,1475170509!M8,1475171069!M8,1475171630!M8,1475172207!M8)</f>
        <v>0</v>
      </c>
      <c r="N8">
        <f>MEDIAN(1475116724!N8,1475117286!N8,1475117847!N8,1475118408!N8,1475118969!N8,1475119531!N8,1475120092!N8,1475120653!N8,1475121214!N8,1475121765!N8,1475141910!N8,1475142486!N8,1475143047!N8,1475143609!N8,1475144170!N8,1475144730!N8,1475145291!N8,1475145840!N8,1475146401!N8,1475146950!N8,1475167142!N8,1475167702!N8,1475168269!N8,1475168831!N8,1475169391!N8,1475169958!N8,1475170509!N8,1475171069!N8,1475171630!N8,1475172207!N8)</f>
        <v>0</v>
      </c>
      <c r="O8">
        <f>MEDIAN(1475116724!O8,1475117286!O8,1475117847!O8,1475118408!O8,1475118969!O8,1475119531!O8,1475120092!O8,1475120653!O8,1475121214!O8,1475121765!O8,1475141910!O8,1475142486!O8,1475143047!O8,1475143609!O8,1475144170!O8,1475144730!O8,1475145291!O8,1475145840!O8,1475146401!O8,1475146950!O8,1475167142!O8,1475167702!O8,1475168269!O8,1475168831!O8,1475169391!O8,1475169958!O8,1475170509!O8,1475171069!O8,1475171630!O8,1475172207!O8)</f>
        <v>0</v>
      </c>
      <c r="P8">
        <f>MEDIAN(1475116724!P8,1475117286!P8,1475117847!P8,1475118408!P8,1475118969!P8,1475119531!P8,1475120092!P8,1475120653!P8,1475121214!P8,1475121765!P8,1475141910!P8,1475142486!P8,1475143047!P8,1475143609!P8,1475144170!P8,1475144730!P8,1475145291!P8,1475145840!P8,1475146401!P8,1475146950!P8,1475167142!P8,1475167702!P8,1475168269!P8,1475168831!P8,1475169391!P8,1475169958!P8,1475170509!P8,1475171069!P8,1475171630!P8,1475172207!P8)</f>
        <v>0</v>
      </c>
      <c r="Q8">
        <f>MEDIAN(1475116724!Q8,1475117286!Q8,1475117847!Q8,1475118408!Q8,1475118969!Q8,1475119531!Q8,1475120092!Q8,1475120653!Q8,1475121214!Q8,1475121765!Q8,1475141910!Q8,1475142486!Q8,1475143047!Q8,1475143609!Q8,1475144170!Q8,1475144730!Q8,1475145291!Q8,1475145840!Q8,1475146401!Q8,1475146950!Q8,1475167142!Q8,1475167702!Q8,1475168269!Q8,1475168831!Q8,1475169391!Q8,1475169958!Q8,1475170509!Q8,1475171069!Q8,1475171630!Q8,1475172207!Q8)</f>
        <v>0</v>
      </c>
      <c r="R8">
        <f>MEDIAN(1475116724!R8,1475117286!R8,1475117847!R8,1475118408!R8,1475118969!R8,1475119531!R8,1475120092!R8,1475120653!R8,1475121214!R8,1475121765!R8,1475141910!R8,1475142486!R8,1475143047!R8,1475143609!R8,1475144170!R8,1475144730!R8,1475145291!R8,1475145840!R8,1475146401!R8,1475146950!R8,1475167142!R8,1475167702!R8,1475168269!R8,1475168831!R8,1475169391!R8,1475169958!R8,1475170509!R8,1475171069!R8,1475171630!R8,1475172207!R8)</f>
        <v>0</v>
      </c>
      <c r="S8">
        <f>MEDIAN(1475116724!S8,1475117286!S8,1475117847!S8,1475118408!S8,1475118969!S8,1475119531!S8,1475120092!S8,1475120653!S8,1475121214!S8,1475121765!S8,1475141910!S8,1475142486!S8,1475143047!S8,1475143609!S8,1475144170!S8,1475144730!S8,1475145291!S8,1475145840!S8,1475146401!S8,1475146950!S8,1475167142!S8,1475167702!S8,1475168269!S8,1475168831!S8,1475169391!S8,1475169958!S8,1475170509!S8,1475171069!S8,1475171630!S8,1475172207!S8)</f>
        <v>0</v>
      </c>
      <c r="T8">
        <f>MEDIAN(1475116724!T8,1475117286!T8,1475117847!T8,1475118408!T8,1475118969!T8,1475119531!T8,1475120092!T8,1475120653!T8,1475121214!T8,1475121765!T8,1475141910!T8,1475142486!T8,1475143047!T8,1475143609!T8,1475144170!T8,1475144730!T8,1475145291!T8,1475145840!T8,1475146401!T8,1475146950!T8,1475167142!T8,1475167702!T8,1475168269!T8,1475168831!T8,1475169391!T8,1475169958!T8,1475170509!T8,1475171069!T8,1475171630!T8,1475172207!T8)</f>
        <v>0</v>
      </c>
      <c r="U8">
        <f>MEDIAN(1475116724!U8,1475117286!U8,1475117847!U8,1475118408!U8,1475118969!U8,1475119531!U8,1475120092!U8,1475120653!U8,1475121214!U8,1475121765!U8,1475141910!U8,1475142486!U8,1475143047!U8,1475143609!U8,1475144170!U8,1475144730!U8,1475145291!U8,1475145840!U8,1475146401!U8,1475146950!U8,1475167142!U8,1475167702!U8,1475168269!U8,1475168831!U8,1475169391!U8,1475169958!U8,1475170509!U8,1475171069!U8,1475171630!U8,1475172207!U8)</f>
        <v>0</v>
      </c>
      <c r="V8">
        <f>MEDIAN(1475116724!V8,1475117286!V8,1475117847!V8,1475118408!V8,1475118969!V8,1475119531!V8,1475120092!V8,1475120653!V8,1475121214!V8,1475121765!V8,1475141910!V8,1475142486!V8,1475143047!V8,1475143609!V8,1475144170!V8,1475144730!V8,1475145291!V8,1475145840!V8,1475146401!V8,1475146950!V8,1475167142!V8,1475167702!V8,1475168269!V8,1475168831!V8,1475169391!V8,1475169958!V8,1475170509!V8,1475171069!V8,1475171630!V8,1475172207!V8)</f>
        <v>0</v>
      </c>
      <c r="W8">
        <f>MEDIAN(1475116724!W8,1475117286!W8,1475117847!W8,1475118408!W8,1475118969!W8,1475119531!W8,1475120092!W8,1475120653!W8,1475121214!W8,1475121765!W8,1475141910!W8,1475142486!W8,1475143047!W8,1475143609!W8,1475144170!W8,1475144730!W8,1475145291!W8,1475145840!W8,1475146401!W8,1475146950!W8,1475167142!W8,1475167702!W8,1475168269!W8,1475168831!W8,1475169391!W8,1475169958!W8,1475170509!W8,1475171069!W8,1475171630!W8,1475172207!W8)</f>
        <v>0</v>
      </c>
    </row>
    <row r="9" spans="1:23">
      <c r="A9">
        <f>MEDIAN(1475116724!A9,1475117286!A9,1475117847!A9,1475118408!A9,1475118969!A9,1475119531!A9,1475120092!A9,1475120653!A9,1475121214!A9,1475121765!A9,1475141910!A9,1475142486!A9,1475143047!A9,1475143609!A9,1475144170!A9,1475144730!A9,1475145291!A9,1475145840!A9,1475146401!A9,1475146950!A9,1475167142!A9,1475167702!A9,1475168269!A9,1475168831!A9,1475169391!A9,1475169958!A9,1475170509!A9,1475171069!A9,1475171630!A9,1475172207!A9)</f>
        <v>0</v>
      </c>
      <c r="B9">
        <f>MEDIAN(1475116724!B9,1475117286!B9,1475117847!B9,1475118408!B9,1475118969!B9,1475119531!B9,1475120092!B9,1475120653!B9,1475121214!B9,1475121765!B9,1475141910!B9,1475142486!B9,1475143047!B9,1475143609!B9,1475144170!B9,1475144730!B9,1475145291!B9,1475145840!B9,1475146401!B9,1475146950!B9,1475167142!B9,1475167702!B9,1475168269!B9,1475168831!B9,1475169391!B9,1475169958!B9,1475170509!B9,1475171069!B9,1475171630!B9,1475172207!B9)</f>
        <v>0</v>
      </c>
      <c r="C9">
        <f>MEDIAN(1475116724!C9,1475117286!C9,1475117847!C9,1475118408!C9,1475118969!C9,1475119531!C9,1475120092!C9,1475120653!C9,1475121214!C9,1475121765!C9,1475141910!C9,1475142486!C9,1475143047!C9,1475143609!C9,1475144170!C9,1475144730!C9,1475145291!C9,1475145840!C9,1475146401!C9,1475146950!C9,1475167142!C9,1475167702!C9,1475168269!C9,1475168831!C9,1475169391!C9,1475169958!C9,1475170509!C9,1475171069!C9,1475171630!C9,1475172207!C9)</f>
        <v>0</v>
      </c>
      <c r="D9">
        <f>MEDIAN(1475116724!D9,1475117286!D9,1475117847!D9,1475118408!D9,1475118969!D9,1475119531!D9,1475120092!D9,1475120653!D9,1475121214!D9,1475121765!D9,1475141910!D9,1475142486!D9,1475143047!D9,1475143609!D9,1475144170!D9,1475144730!D9,1475145291!D9,1475145840!D9,1475146401!D9,1475146950!D9,1475167142!D9,1475167702!D9,1475168269!D9,1475168831!D9,1475169391!D9,1475169958!D9,1475170509!D9,1475171069!D9,1475171630!D9,1475172207!D9)</f>
        <v>0</v>
      </c>
      <c r="E9">
        <f>MEDIAN(1475116724!E9,1475117286!E9,1475117847!E9,1475118408!E9,1475118969!E9,1475119531!E9,1475120092!E9,1475120653!E9,1475121214!E9,1475121765!E9,1475141910!E9,1475142486!E9,1475143047!E9,1475143609!E9,1475144170!E9,1475144730!E9,1475145291!E9,1475145840!E9,1475146401!E9,1475146950!E9,1475167142!E9,1475167702!E9,1475168269!E9,1475168831!E9,1475169391!E9,1475169958!E9,1475170509!E9,1475171069!E9,1475171630!E9,1475172207!E9)</f>
        <v>0</v>
      </c>
      <c r="F9">
        <f>MEDIAN(1475116724!F9,1475117286!F9,1475117847!F9,1475118408!F9,1475118969!F9,1475119531!F9,1475120092!F9,1475120653!F9,1475121214!F9,1475121765!F9,1475141910!F9,1475142486!F9,1475143047!F9,1475143609!F9,1475144170!F9,1475144730!F9,1475145291!F9,1475145840!F9,1475146401!F9,1475146950!F9,1475167142!F9,1475167702!F9,1475168269!F9,1475168831!F9,1475169391!F9,1475169958!F9,1475170509!F9,1475171069!F9,1475171630!F9,1475172207!F9)</f>
        <v>0</v>
      </c>
      <c r="G9">
        <f>MEDIAN(1475116724!G9,1475117286!G9,1475117847!G9,1475118408!G9,1475118969!G9,1475119531!G9,1475120092!G9,1475120653!G9,1475121214!G9,1475121765!G9,1475141910!G9,1475142486!G9,1475143047!G9,1475143609!G9,1475144170!G9,1475144730!G9,1475145291!G9,1475145840!G9,1475146401!G9,1475146950!G9,1475167142!G9,1475167702!G9,1475168269!G9,1475168831!G9,1475169391!G9,1475169958!G9,1475170509!G9,1475171069!G9,1475171630!G9,1475172207!G9)</f>
        <v>0</v>
      </c>
      <c r="H9">
        <f>MEDIAN(1475116724!H9,1475117286!H9,1475117847!H9,1475118408!H9,1475118969!H9,1475119531!H9,1475120092!H9,1475120653!H9,1475121214!H9,1475121765!H9,1475141910!H9,1475142486!H9,1475143047!H9,1475143609!H9,1475144170!H9,1475144730!H9,1475145291!H9,1475145840!H9,1475146401!H9,1475146950!H9,1475167142!H9,1475167702!H9,1475168269!H9,1475168831!H9,1475169391!H9,1475169958!H9,1475170509!H9,1475171069!H9,1475171630!H9,1475172207!H9)</f>
        <v>0</v>
      </c>
      <c r="I9">
        <f>MEDIAN(1475116724!I9,1475117286!I9,1475117847!I9,1475118408!I9,1475118969!I9,1475119531!I9,1475120092!I9,1475120653!I9,1475121214!I9,1475121765!I9,1475141910!I9,1475142486!I9,1475143047!I9,1475143609!I9,1475144170!I9,1475144730!I9,1475145291!I9,1475145840!I9,1475146401!I9,1475146950!I9,1475167142!I9,1475167702!I9,1475168269!I9,1475168831!I9,1475169391!I9,1475169958!I9,1475170509!I9,1475171069!I9,1475171630!I9,1475172207!I9)</f>
        <v>0</v>
      </c>
      <c r="J9">
        <f>MEDIAN(1475116724!J9,1475117286!J9,1475117847!J9,1475118408!J9,1475118969!J9,1475119531!J9,1475120092!J9,1475120653!J9,1475121214!J9,1475121765!J9,1475141910!J9,1475142486!J9,1475143047!J9,1475143609!J9,1475144170!J9,1475144730!J9,1475145291!J9,1475145840!J9,1475146401!J9,1475146950!J9,1475167142!J9,1475167702!J9,1475168269!J9,1475168831!J9,1475169391!J9,1475169958!J9,1475170509!J9,1475171069!J9,1475171630!J9,1475172207!J9)</f>
        <v>0</v>
      </c>
      <c r="K9">
        <f>MEDIAN(1475116724!K9,1475117286!K9,1475117847!K9,1475118408!K9,1475118969!K9,1475119531!K9,1475120092!K9,1475120653!K9,1475121214!K9,1475121765!K9,1475141910!K9,1475142486!K9,1475143047!K9,1475143609!K9,1475144170!K9,1475144730!K9,1475145291!K9,1475145840!K9,1475146401!K9,1475146950!K9,1475167142!K9,1475167702!K9,1475168269!K9,1475168831!K9,1475169391!K9,1475169958!K9,1475170509!K9,1475171069!K9,1475171630!K9,1475172207!K9)</f>
        <v>0</v>
      </c>
      <c r="L9">
        <f>MEDIAN(1475116724!L9,1475117286!L9,1475117847!L9,1475118408!L9,1475118969!L9,1475119531!L9,1475120092!L9,1475120653!L9,1475121214!L9,1475121765!L9,1475141910!L9,1475142486!L9,1475143047!L9,1475143609!L9,1475144170!L9,1475144730!L9,1475145291!L9,1475145840!L9,1475146401!L9,1475146950!L9,1475167142!L9,1475167702!L9,1475168269!L9,1475168831!L9,1475169391!L9,1475169958!L9,1475170509!L9,1475171069!L9,1475171630!L9,1475172207!L9)</f>
        <v>0</v>
      </c>
      <c r="M9">
        <f>MEDIAN(1475116724!M9,1475117286!M9,1475117847!M9,1475118408!M9,1475118969!M9,1475119531!M9,1475120092!M9,1475120653!M9,1475121214!M9,1475121765!M9,1475141910!M9,1475142486!M9,1475143047!M9,1475143609!M9,1475144170!M9,1475144730!M9,1475145291!M9,1475145840!M9,1475146401!M9,1475146950!M9,1475167142!M9,1475167702!M9,1475168269!M9,1475168831!M9,1475169391!M9,1475169958!M9,1475170509!M9,1475171069!M9,1475171630!M9,1475172207!M9)</f>
        <v>0</v>
      </c>
      <c r="N9">
        <f>MEDIAN(1475116724!N9,1475117286!N9,1475117847!N9,1475118408!N9,1475118969!N9,1475119531!N9,1475120092!N9,1475120653!N9,1475121214!N9,1475121765!N9,1475141910!N9,1475142486!N9,1475143047!N9,1475143609!N9,1475144170!N9,1475144730!N9,1475145291!N9,1475145840!N9,1475146401!N9,1475146950!N9,1475167142!N9,1475167702!N9,1475168269!N9,1475168831!N9,1475169391!N9,1475169958!N9,1475170509!N9,1475171069!N9,1475171630!N9,1475172207!N9)</f>
        <v>0</v>
      </c>
      <c r="O9">
        <f>MEDIAN(1475116724!O9,1475117286!O9,1475117847!O9,1475118408!O9,1475118969!O9,1475119531!O9,1475120092!O9,1475120653!O9,1475121214!O9,1475121765!O9,1475141910!O9,1475142486!O9,1475143047!O9,1475143609!O9,1475144170!O9,1475144730!O9,1475145291!O9,1475145840!O9,1475146401!O9,1475146950!O9,1475167142!O9,1475167702!O9,1475168269!O9,1475168831!O9,1475169391!O9,1475169958!O9,1475170509!O9,1475171069!O9,1475171630!O9,1475172207!O9)</f>
        <v>0</v>
      </c>
      <c r="P9">
        <f>MEDIAN(1475116724!P9,1475117286!P9,1475117847!P9,1475118408!P9,1475118969!P9,1475119531!P9,1475120092!P9,1475120653!P9,1475121214!P9,1475121765!P9,1475141910!P9,1475142486!P9,1475143047!P9,1475143609!P9,1475144170!P9,1475144730!P9,1475145291!P9,1475145840!P9,1475146401!P9,1475146950!P9,1475167142!P9,1475167702!P9,1475168269!P9,1475168831!P9,1475169391!P9,1475169958!P9,1475170509!P9,1475171069!P9,1475171630!P9,1475172207!P9)</f>
        <v>0</v>
      </c>
      <c r="Q9">
        <f>MEDIAN(1475116724!Q9,1475117286!Q9,1475117847!Q9,1475118408!Q9,1475118969!Q9,1475119531!Q9,1475120092!Q9,1475120653!Q9,1475121214!Q9,1475121765!Q9,1475141910!Q9,1475142486!Q9,1475143047!Q9,1475143609!Q9,1475144170!Q9,1475144730!Q9,1475145291!Q9,1475145840!Q9,1475146401!Q9,1475146950!Q9,1475167142!Q9,1475167702!Q9,1475168269!Q9,1475168831!Q9,1475169391!Q9,1475169958!Q9,1475170509!Q9,1475171069!Q9,1475171630!Q9,1475172207!Q9)</f>
        <v>0</v>
      </c>
      <c r="R9">
        <f>MEDIAN(1475116724!R9,1475117286!R9,1475117847!R9,1475118408!R9,1475118969!R9,1475119531!R9,1475120092!R9,1475120653!R9,1475121214!R9,1475121765!R9,1475141910!R9,1475142486!R9,1475143047!R9,1475143609!R9,1475144170!R9,1475144730!R9,1475145291!R9,1475145840!R9,1475146401!R9,1475146950!R9,1475167142!R9,1475167702!R9,1475168269!R9,1475168831!R9,1475169391!R9,1475169958!R9,1475170509!R9,1475171069!R9,1475171630!R9,1475172207!R9)</f>
        <v>0</v>
      </c>
      <c r="S9">
        <f>MEDIAN(1475116724!S9,1475117286!S9,1475117847!S9,1475118408!S9,1475118969!S9,1475119531!S9,1475120092!S9,1475120653!S9,1475121214!S9,1475121765!S9,1475141910!S9,1475142486!S9,1475143047!S9,1475143609!S9,1475144170!S9,1475144730!S9,1475145291!S9,1475145840!S9,1475146401!S9,1475146950!S9,1475167142!S9,1475167702!S9,1475168269!S9,1475168831!S9,1475169391!S9,1475169958!S9,1475170509!S9,1475171069!S9,1475171630!S9,1475172207!S9)</f>
        <v>0</v>
      </c>
      <c r="T9">
        <f>MEDIAN(1475116724!T9,1475117286!T9,1475117847!T9,1475118408!T9,1475118969!T9,1475119531!T9,1475120092!T9,1475120653!T9,1475121214!T9,1475121765!T9,1475141910!T9,1475142486!T9,1475143047!T9,1475143609!T9,1475144170!T9,1475144730!T9,1475145291!T9,1475145840!T9,1475146401!T9,1475146950!T9,1475167142!T9,1475167702!T9,1475168269!T9,1475168831!T9,1475169391!T9,1475169958!T9,1475170509!T9,1475171069!T9,1475171630!T9,1475172207!T9)</f>
        <v>0</v>
      </c>
      <c r="U9">
        <f>MEDIAN(1475116724!U9,1475117286!U9,1475117847!U9,1475118408!U9,1475118969!U9,1475119531!U9,1475120092!U9,1475120653!U9,1475121214!U9,1475121765!U9,1475141910!U9,1475142486!U9,1475143047!U9,1475143609!U9,1475144170!U9,1475144730!U9,1475145291!U9,1475145840!U9,1475146401!U9,1475146950!U9,1475167142!U9,1475167702!U9,1475168269!U9,1475168831!U9,1475169391!U9,1475169958!U9,1475170509!U9,1475171069!U9,1475171630!U9,1475172207!U9)</f>
        <v>0</v>
      </c>
      <c r="V9">
        <f>MEDIAN(1475116724!V9,1475117286!V9,1475117847!V9,1475118408!V9,1475118969!V9,1475119531!V9,1475120092!V9,1475120653!V9,1475121214!V9,1475121765!V9,1475141910!V9,1475142486!V9,1475143047!V9,1475143609!V9,1475144170!V9,1475144730!V9,1475145291!V9,1475145840!V9,1475146401!V9,1475146950!V9,1475167142!V9,1475167702!V9,1475168269!V9,1475168831!V9,1475169391!V9,1475169958!V9,1475170509!V9,1475171069!V9,1475171630!V9,1475172207!V9)</f>
        <v>0</v>
      </c>
      <c r="W9">
        <f>MEDIAN(1475116724!W9,1475117286!W9,1475117847!W9,1475118408!W9,1475118969!W9,1475119531!W9,1475120092!W9,1475120653!W9,1475121214!W9,1475121765!W9,1475141910!W9,1475142486!W9,1475143047!W9,1475143609!W9,1475144170!W9,1475144730!W9,1475145291!W9,1475145840!W9,1475146401!W9,1475146950!W9,1475167142!W9,1475167702!W9,1475168269!W9,1475168831!W9,1475169391!W9,1475169958!W9,1475170509!W9,1475171069!W9,1475171630!W9,1475172207!W9)</f>
        <v>0</v>
      </c>
    </row>
    <row r="10" spans="1:23">
      <c r="A10">
        <f>MEDIAN(1475116724!A10,1475117286!A10,1475117847!A10,1475118408!A10,1475118969!A10,1475119531!A10,1475120092!A10,1475120653!A10,1475121214!A10,1475121765!A10,1475141910!A10,1475142486!A10,1475143047!A10,1475143609!A10,1475144170!A10,1475144730!A10,1475145291!A10,1475145840!A10,1475146401!A10,1475146950!A10,1475167142!A10,1475167702!A10,1475168269!A10,1475168831!A10,1475169391!A10,1475169958!A10,1475170509!A10,1475171069!A10,1475171630!A10,1475172207!A10)</f>
        <v>0</v>
      </c>
      <c r="B10">
        <f>MEDIAN(1475116724!B10,1475117286!B10,1475117847!B10,1475118408!B10,1475118969!B10,1475119531!B10,1475120092!B10,1475120653!B10,1475121214!B10,1475121765!B10,1475141910!B10,1475142486!B10,1475143047!B10,1475143609!B10,1475144170!B10,1475144730!B10,1475145291!B10,1475145840!B10,1475146401!B10,1475146950!B10,1475167142!B10,1475167702!B10,1475168269!B10,1475168831!B10,1475169391!B10,1475169958!B10,1475170509!B10,1475171069!B10,1475171630!B10,1475172207!B10)</f>
        <v>0</v>
      </c>
      <c r="C10">
        <f>MEDIAN(1475116724!C10,1475117286!C10,1475117847!C10,1475118408!C10,1475118969!C10,1475119531!C10,1475120092!C10,1475120653!C10,1475121214!C10,1475121765!C10,1475141910!C10,1475142486!C10,1475143047!C10,1475143609!C10,1475144170!C10,1475144730!C10,1475145291!C10,1475145840!C10,1475146401!C10,1475146950!C10,1475167142!C10,1475167702!C10,1475168269!C10,1475168831!C10,1475169391!C10,1475169958!C10,1475170509!C10,1475171069!C10,1475171630!C10,1475172207!C10)</f>
        <v>0</v>
      </c>
      <c r="D10">
        <f>MEDIAN(1475116724!D10,1475117286!D10,1475117847!D10,1475118408!D10,1475118969!D10,1475119531!D10,1475120092!D10,1475120653!D10,1475121214!D10,1475121765!D10,1475141910!D10,1475142486!D10,1475143047!D10,1475143609!D10,1475144170!D10,1475144730!D10,1475145291!D10,1475145840!D10,1475146401!D10,1475146950!D10,1475167142!D10,1475167702!D10,1475168269!D10,1475168831!D10,1475169391!D10,1475169958!D10,1475170509!D10,1475171069!D10,1475171630!D10,1475172207!D10)</f>
        <v>0</v>
      </c>
      <c r="E10">
        <f>MEDIAN(1475116724!E10,1475117286!E10,1475117847!E10,1475118408!E10,1475118969!E10,1475119531!E10,1475120092!E10,1475120653!E10,1475121214!E10,1475121765!E10,1475141910!E10,1475142486!E10,1475143047!E10,1475143609!E10,1475144170!E10,1475144730!E10,1475145291!E10,1475145840!E10,1475146401!E10,1475146950!E10,1475167142!E10,1475167702!E10,1475168269!E10,1475168831!E10,1475169391!E10,1475169958!E10,1475170509!E10,1475171069!E10,1475171630!E10,1475172207!E10)</f>
        <v>0</v>
      </c>
      <c r="F10">
        <f>MEDIAN(1475116724!F10,1475117286!F10,1475117847!F10,1475118408!F10,1475118969!F10,1475119531!F10,1475120092!F10,1475120653!F10,1475121214!F10,1475121765!F10,1475141910!F10,1475142486!F10,1475143047!F10,1475143609!F10,1475144170!F10,1475144730!F10,1475145291!F10,1475145840!F10,1475146401!F10,1475146950!F10,1475167142!F10,1475167702!F10,1475168269!F10,1475168831!F10,1475169391!F10,1475169958!F10,1475170509!F10,1475171069!F10,1475171630!F10,1475172207!F10)</f>
        <v>0</v>
      </c>
      <c r="G10">
        <f>MEDIAN(1475116724!G10,1475117286!G10,1475117847!G10,1475118408!G10,1475118969!G10,1475119531!G10,1475120092!G10,1475120653!G10,1475121214!G10,1475121765!G10,1475141910!G10,1475142486!G10,1475143047!G10,1475143609!G10,1475144170!G10,1475144730!G10,1475145291!G10,1475145840!G10,1475146401!G10,1475146950!G10,1475167142!G10,1475167702!G10,1475168269!G10,1475168831!G10,1475169391!G10,1475169958!G10,1475170509!G10,1475171069!G10,1475171630!G10,1475172207!G10)</f>
        <v>0</v>
      </c>
      <c r="H10">
        <f>MEDIAN(1475116724!H10,1475117286!H10,1475117847!H10,1475118408!H10,1475118969!H10,1475119531!H10,1475120092!H10,1475120653!H10,1475121214!H10,1475121765!H10,1475141910!H10,1475142486!H10,1475143047!H10,1475143609!H10,1475144170!H10,1475144730!H10,1475145291!H10,1475145840!H10,1475146401!H10,1475146950!H10,1475167142!H10,1475167702!H10,1475168269!H10,1475168831!H10,1475169391!H10,1475169958!H10,1475170509!H10,1475171069!H10,1475171630!H10,1475172207!H10)</f>
        <v>0</v>
      </c>
      <c r="I10">
        <f>MEDIAN(1475116724!I10,1475117286!I10,1475117847!I10,1475118408!I10,1475118969!I10,1475119531!I10,1475120092!I10,1475120653!I10,1475121214!I10,1475121765!I10,1475141910!I10,1475142486!I10,1475143047!I10,1475143609!I10,1475144170!I10,1475144730!I10,1475145291!I10,1475145840!I10,1475146401!I10,1475146950!I10,1475167142!I10,1475167702!I10,1475168269!I10,1475168831!I10,1475169391!I10,1475169958!I10,1475170509!I10,1475171069!I10,1475171630!I10,1475172207!I10)</f>
        <v>0</v>
      </c>
      <c r="J10">
        <f>MEDIAN(1475116724!J10,1475117286!J10,1475117847!J10,1475118408!J10,1475118969!J10,1475119531!J10,1475120092!J10,1475120653!J10,1475121214!J10,1475121765!J10,1475141910!J10,1475142486!J10,1475143047!J10,1475143609!J10,1475144170!J10,1475144730!J10,1475145291!J10,1475145840!J10,1475146401!J10,1475146950!J10,1475167142!J10,1475167702!J10,1475168269!J10,1475168831!J10,1475169391!J10,1475169958!J10,1475170509!J10,1475171069!J10,1475171630!J10,1475172207!J10)</f>
        <v>0</v>
      </c>
      <c r="K10">
        <f>MEDIAN(1475116724!K10,1475117286!K10,1475117847!K10,1475118408!K10,1475118969!K10,1475119531!K10,1475120092!K10,1475120653!K10,1475121214!K10,1475121765!K10,1475141910!K10,1475142486!K10,1475143047!K10,1475143609!K10,1475144170!K10,1475144730!K10,1475145291!K10,1475145840!K10,1475146401!K10,1475146950!K10,1475167142!K10,1475167702!K10,1475168269!K10,1475168831!K10,1475169391!K10,1475169958!K10,1475170509!K10,1475171069!K10,1475171630!K10,1475172207!K10)</f>
        <v>0</v>
      </c>
      <c r="L10">
        <f>MEDIAN(1475116724!L10,1475117286!L10,1475117847!L10,1475118408!L10,1475118969!L10,1475119531!L10,1475120092!L10,1475120653!L10,1475121214!L10,1475121765!L10,1475141910!L10,1475142486!L10,1475143047!L10,1475143609!L10,1475144170!L10,1475144730!L10,1475145291!L10,1475145840!L10,1475146401!L10,1475146950!L10,1475167142!L10,1475167702!L10,1475168269!L10,1475168831!L10,1475169391!L10,1475169958!L10,1475170509!L10,1475171069!L10,1475171630!L10,1475172207!L10)</f>
        <v>0</v>
      </c>
      <c r="M10">
        <f>MEDIAN(1475116724!M10,1475117286!M10,1475117847!M10,1475118408!M10,1475118969!M10,1475119531!M10,1475120092!M10,1475120653!M10,1475121214!M10,1475121765!M10,1475141910!M10,1475142486!M10,1475143047!M10,1475143609!M10,1475144170!M10,1475144730!M10,1475145291!M10,1475145840!M10,1475146401!M10,1475146950!M10,1475167142!M10,1475167702!M10,1475168269!M10,1475168831!M10,1475169391!M10,1475169958!M10,1475170509!M10,1475171069!M10,1475171630!M10,1475172207!M10)</f>
        <v>0</v>
      </c>
      <c r="N10">
        <f>MEDIAN(1475116724!N10,1475117286!N10,1475117847!N10,1475118408!N10,1475118969!N10,1475119531!N10,1475120092!N10,1475120653!N10,1475121214!N10,1475121765!N10,1475141910!N10,1475142486!N10,1475143047!N10,1475143609!N10,1475144170!N10,1475144730!N10,1475145291!N10,1475145840!N10,1475146401!N10,1475146950!N10,1475167142!N10,1475167702!N10,1475168269!N10,1475168831!N10,1475169391!N10,1475169958!N10,1475170509!N10,1475171069!N10,1475171630!N10,1475172207!N10)</f>
        <v>0</v>
      </c>
      <c r="O10">
        <f>MEDIAN(1475116724!O10,1475117286!O10,1475117847!O10,1475118408!O10,1475118969!O10,1475119531!O10,1475120092!O10,1475120653!O10,1475121214!O10,1475121765!O10,1475141910!O10,1475142486!O10,1475143047!O10,1475143609!O10,1475144170!O10,1475144730!O10,1475145291!O10,1475145840!O10,1475146401!O10,1475146950!O10,1475167142!O10,1475167702!O10,1475168269!O10,1475168831!O10,1475169391!O10,1475169958!O10,1475170509!O10,1475171069!O10,1475171630!O10,1475172207!O10)</f>
        <v>0</v>
      </c>
      <c r="P10">
        <f>MEDIAN(1475116724!P10,1475117286!P10,1475117847!P10,1475118408!P10,1475118969!P10,1475119531!P10,1475120092!P10,1475120653!P10,1475121214!P10,1475121765!P10,1475141910!P10,1475142486!P10,1475143047!P10,1475143609!P10,1475144170!P10,1475144730!P10,1475145291!P10,1475145840!P10,1475146401!P10,1475146950!P10,1475167142!P10,1475167702!P10,1475168269!P10,1475168831!P10,1475169391!P10,1475169958!P10,1475170509!P10,1475171069!P10,1475171630!P10,1475172207!P10)</f>
        <v>0</v>
      </c>
      <c r="Q10">
        <f>MEDIAN(1475116724!Q10,1475117286!Q10,1475117847!Q10,1475118408!Q10,1475118969!Q10,1475119531!Q10,1475120092!Q10,1475120653!Q10,1475121214!Q10,1475121765!Q10,1475141910!Q10,1475142486!Q10,1475143047!Q10,1475143609!Q10,1475144170!Q10,1475144730!Q10,1475145291!Q10,1475145840!Q10,1475146401!Q10,1475146950!Q10,1475167142!Q10,1475167702!Q10,1475168269!Q10,1475168831!Q10,1475169391!Q10,1475169958!Q10,1475170509!Q10,1475171069!Q10,1475171630!Q10,1475172207!Q10)</f>
        <v>0</v>
      </c>
      <c r="R10">
        <f>MEDIAN(1475116724!R10,1475117286!R10,1475117847!R10,1475118408!R10,1475118969!R10,1475119531!R10,1475120092!R10,1475120653!R10,1475121214!R10,1475121765!R10,1475141910!R10,1475142486!R10,1475143047!R10,1475143609!R10,1475144170!R10,1475144730!R10,1475145291!R10,1475145840!R10,1475146401!R10,1475146950!R10,1475167142!R10,1475167702!R10,1475168269!R10,1475168831!R10,1475169391!R10,1475169958!R10,1475170509!R10,1475171069!R10,1475171630!R10,1475172207!R10)</f>
        <v>0</v>
      </c>
      <c r="S10">
        <f>MEDIAN(1475116724!S10,1475117286!S10,1475117847!S10,1475118408!S10,1475118969!S10,1475119531!S10,1475120092!S10,1475120653!S10,1475121214!S10,1475121765!S10,1475141910!S10,1475142486!S10,1475143047!S10,1475143609!S10,1475144170!S10,1475144730!S10,1475145291!S10,1475145840!S10,1475146401!S10,1475146950!S10,1475167142!S10,1475167702!S10,1475168269!S10,1475168831!S10,1475169391!S10,1475169958!S10,1475170509!S10,1475171069!S10,1475171630!S10,1475172207!S10)</f>
        <v>0</v>
      </c>
      <c r="T10">
        <f>MEDIAN(1475116724!T10,1475117286!T10,1475117847!T10,1475118408!T10,1475118969!T10,1475119531!T10,1475120092!T10,1475120653!T10,1475121214!T10,1475121765!T10,1475141910!T10,1475142486!T10,1475143047!T10,1475143609!T10,1475144170!T10,1475144730!T10,1475145291!T10,1475145840!T10,1475146401!T10,1475146950!T10,1475167142!T10,1475167702!T10,1475168269!T10,1475168831!T10,1475169391!T10,1475169958!T10,1475170509!T10,1475171069!T10,1475171630!T10,1475172207!T10)</f>
        <v>0</v>
      </c>
      <c r="U10">
        <f>MEDIAN(1475116724!U10,1475117286!U10,1475117847!U10,1475118408!U10,1475118969!U10,1475119531!U10,1475120092!U10,1475120653!U10,1475121214!U10,1475121765!U10,1475141910!U10,1475142486!U10,1475143047!U10,1475143609!U10,1475144170!U10,1475144730!U10,1475145291!U10,1475145840!U10,1475146401!U10,1475146950!U10,1475167142!U10,1475167702!U10,1475168269!U10,1475168831!U10,1475169391!U10,1475169958!U10,1475170509!U10,1475171069!U10,1475171630!U10,1475172207!U10)</f>
        <v>0</v>
      </c>
      <c r="V10">
        <f>MEDIAN(1475116724!V10,1475117286!V10,1475117847!V10,1475118408!V10,1475118969!V10,1475119531!V10,1475120092!V10,1475120653!V10,1475121214!V10,1475121765!V10,1475141910!V10,1475142486!V10,1475143047!V10,1475143609!V10,1475144170!V10,1475144730!V10,1475145291!V10,1475145840!V10,1475146401!V10,1475146950!V10,1475167142!V10,1475167702!V10,1475168269!V10,1475168831!V10,1475169391!V10,1475169958!V10,1475170509!V10,1475171069!V10,1475171630!V10,1475172207!V10)</f>
        <v>0</v>
      </c>
      <c r="W10">
        <f>MEDIAN(1475116724!W10,1475117286!W10,1475117847!W10,1475118408!W10,1475118969!W10,1475119531!W10,1475120092!W10,1475120653!W10,1475121214!W10,1475121765!W10,1475141910!W10,1475142486!W10,1475143047!W10,1475143609!W10,1475144170!W10,1475144730!W10,1475145291!W10,1475145840!W10,1475146401!W10,1475146950!W10,1475167142!W10,1475167702!W10,1475168269!W10,1475168831!W10,1475169391!W10,1475169958!W10,1475170509!W10,1475171069!W10,1475171630!W10,1475172207!W10)</f>
        <v>0</v>
      </c>
    </row>
    <row r="11" spans="1:23">
      <c r="A11">
        <f>MEDIAN(1475116724!A11,1475117286!A11,1475117847!A11,1475118408!A11,1475118969!A11,1475119531!A11,1475120092!A11,1475120653!A11,1475121214!A11,1475121765!A11,1475141910!A11,1475142486!A11,1475143047!A11,1475143609!A11,1475144170!A11,1475144730!A11,1475145291!A11,1475145840!A11,1475146401!A11,1475146950!A11,1475167142!A11,1475167702!A11,1475168269!A11,1475168831!A11,1475169391!A11,1475169958!A11,1475170509!A11,1475171069!A11,1475171630!A11,1475172207!A11)</f>
        <v>0</v>
      </c>
      <c r="B11">
        <f>MEDIAN(1475116724!B11,1475117286!B11,1475117847!B11,1475118408!B11,1475118969!B11,1475119531!B11,1475120092!B11,1475120653!B11,1475121214!B11,1475121765!B11,1475141910!B11,1475142486!B11,1475143047!B11,1475143609!B11,1475144170!B11,1475144730!B11,1475145291!B11,1475145840!B11,1475146401!B11,1475146950!B11,1475167142!B11,1475167702!B11,1475168269!B11,1475168831!B11,1475169391!B11,1475169958!B11,1475170509!B11,1475171069!B11,1475171630!B11,1475172207!B11)</f>
        <v>0</v>
      </c>
      <c r="C11">
        <f>MEDIAN(1475116724!C11,1475117286!C11,1475117847!C11,1475118408!C11,1475118969!C11,1475119531!C11,1475120092!C11,1475120653!C11,1475121214!C11,1475121765!C11,1475141910!C11,1475142486!C11,1475143047!C11,1475143609!C11,1475144170!C11,1475144730!C11,1475145291!C11,1475145840!C11,1475146401!C11,1475146950!C11,1475167142!C11,1475167702!C11,1475168269!C11,1475168831!C11,1475169391!C11,1475169958!C11,1475170509!C11,1475171069!C11,1475171630!C11,1475172207!C11)</f>
        <v>0</v>
      </c>
      <c r="D11">
        <f>MEDIAN(1475116724!D11,1475117286!D11,1475117847!D11,1475118408!D11,1475118969!D11,1475119531!D11,1475120092!D11,1475120653!D11,1475121214!D11,1475121765!D11,1475141910!D11,1475142486!D11,1475143047!D11,1475143609!D11,1475144170!D11,1475144730!D11,1475145291!D11,1475145840!D11,1475146401!D11,1475146950!D11,1475167142!D11,1475167702!D11,1475168269!D11,1475168831!D11,1475169391!D11,1475169958!D11,1475170509!D11,1475171069!D11,1475171630!D11,1475172207!D11)</f>
        <v>0</v>
      </c>
      <c r="E11">
        <f>MEDIAN(1475116724!E11,1475117286!E11,1475117847!E11,1475118408!E11,1475118969!E11,1475119531!E11,1475120092!E11,1475120653!E11,1475121214!E11,1475121765!E11,1475141910!E11,1475142486!E11,1475143047!E11,1475143609!E11,1475144170!E11,1475144730!E11,1475145291!E11,1475145840!E11,1475146401!E11,1475146950!E11,1475167142!E11,1475167702!E11,1475168269!E11,1475168831!E11,1475169391!E11,1475169958!E11,1475170509!E11,1475171069!E11,1475171630!E11,1475172207!E11)</f>
        <v>0</v>
      </c>
      <c r="F11">
        <f>MEDIAN(1475116724!F11,1475117286!F11,1475117847!F11,1475118408!F11,1475118969!F11,1475119531!F11,1475120092!F11,1475120653!F11,1475121214!F11,1475121765!F11,1475141910!F11,1475142486!F11,1475143047!F11,1475143609!F11,1475144170!F11,1475144730!F11,1475145291!F11,1475145840!F11,1475146401!F11,1475146950!F11,1475167142!F11,1475167702!F11,1475168269!F11,1475168831!F11,1475169391!F11,1475169958!F11,1475170509!F11,1475171069!F11,1475171630!F11,1475172207!F11)</f>
        <v>0</v>
      </c>
      <c r="G11">
        <f>MEDIAN(1475116724!G11,1475117286!G11,1475117847!G11,1475118408!G11,1475118969!G11,1475119531!G11,1475120092!G11,1475120653!G11,1475121214!G11,1475121765!G11,1475141910!G11,1475142486!G11,1475143047!G11,1475143609!G11,1475144170!G11,1475144730!G11,1475145291!G11,1475145840!G11,1475146401!G11,1475146950!G11,1475167142!G11,1475167702!G11,1475168269!G11,1475168831!G11,1475169391!G11,1475169958!G11,1475170509!G11,1475171069!G11,1475171630!G11,1475172207!G11)</f>
        <v>0</v>
      </c>
      <c r="H11">
        <f>MEDIAN(1475116724!H11,1475117286!H11,1475117847!H11,1475118408!H11,1475118969!H11,1475119531!H11,1475120092!H11,1475120653!H11,1475121214!H11,1475121765!H11,1475141910!H11,1475142486!H11,1475143047!H11,1475143609!H11,1475144170!H11,1475144730!H11,1475145291!H11,1475145840!H11,1475146401!H11,1475146950!H11,1475167142!H11,1475167702!H11,1475168269!H11,1475168831!H11,1475169391!H11,1475169958!H11,1475170509!H11,1475171069!H11,1475171630!H11,1475172207!H11)</f>
        <v>0</v>
      </c>
      <c r="I11">
        <f>MEDIAN(1475116724!I11,1475117286!I11,1475117847!I11,1475118408!I11,1475118969!I11,1475119531!I11,1475120092!I11,1475120653!I11,1475121214!I11,1475121765!I11,1475141910!I11,1475142486!I11,1475143047!I11,1475143609!I11,1475144170!I11,1475144730!I11,1475145291!I11,1475145840!I11,1475146401!I11,1475146950!I11,1475167142!I11,1475167702!I11,1475168269!I11,1475168831!I11,1475169391!I11,1475169958!I11,1475170509!I11,1475171069!I11,1475171630!I11,1475172207!I11)</f>
        <v>0</v>
      </c>
      <c r="J11">
        <f>MEDIAN(1475116724!J11,1475117286!J11,1475117847!J11,1475118408!J11,1475118969!J11,1475119531!J11,1475120092!J11,1475120653!J11,1475121214!J11,1475121765!J11,1475141910!J11,1475142486!J11,1475143047!J11,1475143609!J11,1475144170!J11,1475144730!J11,1475145291!J11,1475145840!J11,1475146401!J11,1475146950!J11,1475167142!J11,1475167702!J11,1475168269!J11,1475168831!J11,1475169391!J11,1475169958!J11,1475170509!J11,1475171069!J11,1475171630!J11,1475172207!J11)</f>
        <v>0</v>
      </c>
      <c r="K11">
        <f>MEDIAN(1475116724!K11,1475117286!K11,1475117847!K11,1475118408!K11,1475118969!K11,1475119531!K11,1475120092!K11,1475120653!K11,1475121214!K11,1475121765!K11,1475141910!K11,1475142486!K11,1475143047!K11,1475143609!K11,1475144170!K11,1475144730!K11,1475145291!K11,1475145840!K11,1475146401!K11,1475146950!K11,1475167142!K11,1475167702!K11,1475168269!K11,1475168831!K11,1475169391!K11,1475169958!K11,1475170509!K11,1475171069!K11,1475171630!K11,1475172207!K11)</f>
        <v>0</v>
      </c>
      <c r="L11">
        <f>MEDIAN(1475116724!L11,1475117286!L11,1475117847!L11,1475118408!L11,1475118969!L11,1475119531!L11,1475120092!L11,1475120653!L11,1475121214!L11,1475121765!L11,1475141910!L11,1475142486!L11,1475143047!L11,1475143609!L11,1475144170!L11,1475144730!L11,1475145291!L11,1475145840!L11,1475146401!L11,1475146950!L11,1475167142!L11,1475167702!L11,1475168269!L11,1475168831!L11,1475169391!L11,1475169958!L11,1475170509!L11,1475171069!L11,1475171630!L11,1475172207!L11)</f>
        <v>0</v>
      </c>
      <c r="M11">
        <f>MEDIAN(1475116724!M11,1475117286!M11,1475117847!M11,1475118408!M11,1475118969!M11,1475119531!M11,1475120092!M11,1475120653!M11,1475121214!M11,1475121765!M11,1475141910!M11,1475142486!M11,1475143047!M11,1475143609!M11,1475144170!M11,1475144730!M11,1475145291!M11,1475145840!M11,1475146401!M11,1475146950!M11,1475167142!M11,1475167702!M11,1475168269!M11,1475168831!M11,1475169391!M11,1475169958!M11,1475170509!M11,1475171069!M11,1475171630!M11,1475172207!M11)</f>
        <v>0</v>
      </c>
      <c r="N11">
        <f>MEDIAN(1475116724!N11,1475117286!N11,1475117847!N11,1475118408!N11,1475118969!N11,1475119531!N11,1475120092!N11,1475120653!N11,1475121214!N11,1475121765!N11,1475141910!N11,1475142486!N11,1475143047!N11,1475143609!N11,1475144170!N11,1475144730!N11,1475145291!N11,1475145840!N11,1475146401!N11,1475146950!N11,1475167142!N11,1475167702!N11,1475168269!N11,1475168831!N11,1475169391!N11,1475169958!N11,1475170509!N11,1475171069!N11,1475171630!N11,1475172207!N11)</f>
        <v>0</v>
      </c>
      <c r="O11">
        <f>MEDIAN(1475116724!O11,1475117286!O11,1475117847!O11,1475118408!O11,1475118969!O11,1475119531!O11,1475120092!O11,1475120653!O11,1475121214!O11,1475121765!O11,1475141910!O11,1475142486!O11,1475143047!O11,1475143609!O11,1475144170!O11,1475144730!O11,1475145291!O11,1475145840!O11,1475146401!O11,1475146950!O11,1475167142!O11,1475167702!O11,1475168269!O11,1475168831!O11,1475169391!O11,1475169958!O11,1475170509!O11,1475171069!O11,1475171630!O11,1475172207!O11)</f>
        <v>0</v>
      </c>
      <c r="P11">
        <f>MEDIAN(1475116724!P11,1475117286!P11,1475117847!P11,1475118408!P11,1475118969!P11,1475119531!P11,1475120092!P11,1475120653!P11,1475121214!P11,1475121765!P11,1475141910!P11,1475142486!P11,1475143047!P11,1475143609!P11,1475144170!P11,1475144730!P11,1475145291!P11,1475145840!P11,1475146401!P11,1475146950!P11,1475167142!P11,1475167702!P11,1475168269!P11,1475168831!P11,1475169391!P11,1475169958!P11,1475170509!P11,1475171069!P11,1475171630!P11,1475172207!P11)</f>
        <v>0</v>
      </c>
      <c r="Q11">
        <f>MEDIAN(1475116724!Q11,1475117286!Q11,1475117847!Q11,1475118408!Q11,1475118969!Q11,1475119531!Q11,1475120092!Q11,1475120653!Q11,1475121214!Q11,1475121765!Q11,1475141910!Q11,1475142486!Q11,1475143047!Q11,1475143609!Q11,1475144170!Q11,1475144730!Q11,1475145291!Q11,1475145840!Q11,1475146401!Q11,1475146950!Q11,1475167142!Q11,1475167702!Q11,1475168269!Q11,1475168831!Q11,1475169391!Q11,1475169958!Q11,1475170509!Q11,1475171069!Q11,1475171630!Q11,1475172207!Q11)</f>
        <v>0</v>
      </c>
      <c r="R11">
        <f>MEDIAN(1475116724!R11,1475117286!R11,1475117847!R11,1475118408!R11,1475118969!R11,1475119531!R11,1475120092!R11,1475120653!R11,1475121214!R11,1475121765!R11,1475141910!R11,1475142486!R11,1475143047!R11,1475143609!R11,1475144170!R11,1475144730!R11,1475145291!R11,1475145840!R11,1475146401!R11,1475146950!R11,1475167142!R11,1475167702!R11,1475168269!R11,1475168831!R11,1475169391!R11,1475169958!R11,1475170509!R11,1475171069!R11,1475171630!R11,1475172207!R11)</f>
        <v>0</v>
      </c>
      <c r="S11">
        <f>MEDIAN(1475116724!S11,1475117286!S11,1475117847!S11,1475118408!S11,1475118969!S11,1475119531!S11,1475120092!S11,1475120653!S11,1475121214!S11,1475121765!S11,1475141910!S11,1475142486!S11,1475143047!S11,1475143609!S11,1475144170!S11,1475144730!S11,1475145291!S11,1475145840!S11,1475146401!S11,1475146950!S11,1475167142!S11,1475167702!S11,1475168269!S11,1475168831!S11,1475169391!S11,1475169958!S11,1475170509!S11,1475171069!S11,1475171630!S11,1475172207!S11)</f>
        <v>0</v>
      </c>
      <c r="T11">
        <f>MEDIAN(1475116724!T11,1475117286!T11,1475117847!T11,1475118408!T11,1475118969!T11,1475119531!T11,1475120092!T11,1475120653!T11,1475121214!T11,1475121765!T11,1475141910!T11,1475142486!T11,1475143047!T11,1475143609!T11,1475144170!T11,1475144730!T11,1475145291!T11,1475145840!T11,1475146401!T11,1475146950!T11,1475167142!T11,1475167702!T11,1475168269!T11,1475168831!T11,1475169391!T11,1475169958!T11,1475170509!T11,1475171069!T11,1475171630!T11,1475172207!T11)</f>
        <v>0</v>
      </c>
      <c r="U11">
        <f>MEDIAN(1475116724!U11,1475117286!U11,1475117847!U11,1475118408!U11,1475118969!U11,1475119531!U11,1475120092!U11,1475120653!U11,1475121214!U11,1475121765!U11,1475141910!U11,1475142486!U11,1475143047!U11,1475143609!U11,1475144170!U11,1475144730!U11,1475145291!U11,1475145840!U11,1475146401!U11,1475146950!U11,1475167142!U11,1475167702!U11,1475168269!U11,1475168831!U11,1475169391!U11,1475169958!U11,1475170509!U11,1475171069!U11,1475171630!U11,1475172207!U11)</f>
        <v>0</v>
      </c>
      <c r="V11">
        <f>MEDIAN(1475116724!V11,1475117286!V11,1475117847!V11,1475118408!V11,1475118969!V11,1475119531!V11,1475120092!V11,1475120653!V11,1475121214!V11,1475121765!V11,1475141910!V11,1475142486!V11,1475143047!V11,1475143609!V11,1475144170!V11,1475144730!V11,1475145291!V11,1475145840!V11,1475146401!V11,1475146950!V11,1475167142!V11,1475167702!V11,1475168269!V11,1475168831!V11,1475169391!V11,1475169958!V11,1475170509!V11,1475171069!V11,1475171630!V11,1475172207!V11)</f>
        <v>0</v>
      </c>
      <c r="W11">
        <f>MEDIAN(1475116724!W11,1475117286!W11,1475117847!W11,1475118408!W11,1475118969!W11,1475119531!W11,1475120092!W11,1475120653!W11,1475121214!W11,1475121765!W11,1475141910!W11,1475142486!W11,1475143047!W11,1475143609!W11,1475144170!W11,1475144730!W11,1475145291!W11,1475145840!W11,1475146401!W11,1475146950!W11,1475167142!W11,1475167702!W11,1475168269!W11,1475168831!W11,1475169391!W11,1475169958!W11,1475170509!W11,1475171069!W11,1475171630!W11,1475172207!W11)</f>
        <v>0</v>
      </c>
    </row>
    <row r="12" spans="1:23">
      <c r="A12">
        <f>MEDIAN(1475116724!A12,1475117286!A12,1475117847!A12,1475118408!A12,1475118969!A12,1475119531!A12,1475120092!A12,1475120653!A12,1475121214!A12,1475121765!A12,1475141910!A12,1475142486!A12,1475143047!A12,1475143609!A12,1475144170!A12,1475144730!A12,1475145291!A12,1475145840!A12,1475146401!A12,1475146950!A12,1475167142!A12,1475167702!A12,1475168269!A12,1475168831!A12,1475169391!A12,1475169958!A12,1475170509!A12,1475171069!A12,1475171630!A12,1475172207!A12)</f>
        <v>0</v>
      </c>
      <c r="B12">
        <f>MEDIAN(1475116724!B12,1475117286!B12,1475117847!B12,1475118408!B12,1475118969!B12,1475119531!B12,1475120092!B12,1475120653!B12,1475121214!B12,1475121765!B12,1475141910!B12,1475142486!B12,1475143047!B12,1475143609!B12,1475144170!B12,1475144730!B12,1475145291!B12,1475145840!B12,1475146401!B12,1475146950!B12,1475167142!B12,1475167702!B12,1475168269!B12,1475168831!B12,1475169391!B12,1475169958!B12,1475170509!B12,1475171069!B12,1475171630!B12,1475172207!B12)</f>
        <v>0</v>
      </c>
      <c r="C12">
        <f>MEDIAN(1475116724!C12,1475117286!C12,1475117847!C12,1475118408!C12,1475118969!C12,1475119531!C12,1475120092!C12,1475120653!C12,1475121214!C12,1475121765!C12,1475141910!C12,1475142486!C12,1475143047!C12,1475143609!C12,1475144170!C12,1475144730!C12,1475145291!C12,1475145840!C12,1475146401!C12,1475146950!C12,1475167142!C12,1475167702!C12,1475168269!C12,1475168831!C12,1475169391!C12,1475169958!C12,1475170509!C12,1475171069!C12,1475171630!C12,1475172207!C12)</f>
        <v>0</v>
      </c>
      <c r="D12">
        <f>MEDIAN(1475116724!D12,1475117286!D12,1475117847!D12,1475118408!D12,1475118969!D12,1475119531!D12,1475120092!D12,1475120653!D12,1475121214!D12,1475121765!D12,1475141910!D12,1475142486!D12,1475143047!D12,1475143609!D12,1475144170!D12,1475144730!D12,1475145291!D12,1475145840!D12,1475146401!D12,1475146950!D12,1475167142!D12,1475167702!D12,1475168269!D12,1475168831!D12,1475169391!D12,1475169958!D12,1475170509!D12,1475171069!D12,1475171630!D12,1475172207!D12)</f>
        <v>0</v>
      </c>
      <c r="E12">
        <f>MEDIAN(1475116724!E12,1475117286!E12,1475117847!E12,1475118408!E12,1475118969!E12,1475119531!E12,1475120092!E12,1475120653!E12,1475121214!E12,1475121765!E12,1475141910!E12,1475142486!E12,1475143047!E12,1475143609!E12,1475144170!E12,1475144730!E12,1475145291!E12,1475145840!E12,1475146401!E12,1475146950!E12,1475167142!E12,1475167702!E12,1475168269!E12,1475168831!E12,1475169391!E12,1475169958!E12,1475170509!E12,1475171069!E12,1475171630!E12,1475172207!E12)</f>
        <v>0</v>
      </c>
      <c r="F12">
        <f>MEDIAN(1475116724!F12,1475117286!F12,1475117847!F12,1475118408!F12,1475118969!F12,1475119531!F12,1475120092!F12,1475120653!F12,1475121214!F12,1475121765!F12,1475141910!F12,1475142486!F12,1475143047!F12,1475143609!F12,1475144170!F12,1475144730!F12,1475145291!F12,1475145840!F12,1475146401!F12,1475146950!F12,1475167142!F12,1475167702!F12,1475168269!F12,1475168831!F12,1475169391!F12,1475169958!F12,1475170509!F12,1475171069!F12,1475171630!F12,1475172207!F12)</f>
        <v>0</v>
      </c>
      <c r="G12">
        <f>MEDIAN(1475116724!G12,1475117286!G12,1475117847!G12,1475118408!G12,1475118969!G12,1475119531!G12,1475120092!G12,1475120653!G12,1475121214!G12,1475121765!G12,1475141910!G12,1475142486!G12,1475143047!G12,1475143609!G12,1475144170!G12,1475144730!G12,1475145291!G12,1475145840!G12,1475146401!G12,1475146950!G12,1475167142!G12,1475167702!G12,1475168269!G12,1475168831!G12,1475169391!G12,1475169958!G12,1475170509!G12,1475171069!G12,1475171630!G12,1475172207!G12)</f>
        <v>0</v>
      </c>
      <c r="H12">
        <f>MEDIAN(1475116724!H12,1475117286!H12,1475117847!H12,1475118408!H12,1475118969!H12,1475119531!H12,1475120092!H12,1475120653!H12,1475121214!H12,1475121765!H12,1475141910!H12,1475142486!H12,1475143047!H12,1475143609!H12,1475144170!H12,1475144730!H12,1475145291!H12,1475145840!H12,1475146401!H12,1475146950!H12,1475167142!H12,1475167702!H12,1475168269!H12,1475168831!H12,1475169391!H12,1475169958!H12,1475170509!H12,1475171069!H12,1475171630!H12,1475172207!H12)</f>
        <v>0</v>
      </c>
      <c r="I12">
        <f>MEDIAN(1475116724!I12,1475117286!I12,1475117847!I12,1475118408!I12,1475118969!I12,1475119531!I12,1475120092!I12,1475120653!I12,1475121214!I12,1475121765!I12,1475141910!I12,1475142486!I12,1475143047!I12,1475143609!I12,1475144170!I12,1475144730!I12,1475145291!I12,1475145840!I12,1475146401!I12,1475146950!I12,1475167142!I12,1475167702!I12,1475168269!I12,1475168831!I12,1475169391!I12,1475169958!I12,1475170509!I12,1475171069!I12,1475171630!I12,1475172207!I12)</f>
        <v>0</v>
      </c>
      <c r="J12">
        <f>MEDIAN(1475116724!J12,1475117286!J12,1475117847!J12,1475118408!J12,1475118969!J12,1475119531!J12,1475120092!J12,1475120653!J12,1475121214!J12,1475121765!J12,1475141910!J12,1475142486!J12,1475143047!J12,1475143609!J12,1475144170!J12,1475144730!J12,1475145291!J12,1475145840!J12,1475146401!J12,1475146950!J12,1475167142!J12,1475167702!J12,1475168269!J12,1475168831!J12,1475169391!J12,1475169958!J12,1475170509!J12,1475171069!J12,1475171630!J12,1475172207!J12)</f>
        <v>0</v>
      </c>
      <c r="K12">
        <f>MEDIAN(1475116724!K12,1475117286!K12,1475117847!K12,1475118408!K12,1475118969!K12,1475119531!K12,1475120092!K12,1475120653!K12,1475121214!K12,1475121765!K12,1475141910!K12,1475142486!K12,1475143047!K12,1475143609!K12,1475144170!K12,1475144730!K12,1475145291!K12,1475145840!K12,1475146401!K12,1475146950!K12,1475167142!K12,1475167702!K12,1475168269!K12,1475168831!K12,1475169391!K12,1475169958!K12,1475170509!K12,1475171069!K12,1475171630!K12,1475172207!K12)</f>
        <v>0</v>
      </c>
      <c r="L12">
        <f>MEDIAN(1475116724!L12,1475117286!L12,1475117847!L12,1475118408!L12,1475118969!L12,1475119531!L12,1475120092!L12,1475120653!L12,1475121214!L12,1475121765!L12,1475141910!L12,1475142486!L12,1475143047!L12,1475143609!L12,1475144170!L12,1475144730!L12,1475145291!L12,1475145840!L12,1475146401!L12,1475146950!L12,1475167142!L12,1475167702!L12,1475168269!L12,1475168831!L12,1475169391!L12,1475169958!L12,1475170509!L12,1475171069!L12,1475171630!L12,1475172207!L12)</f>
        <v>0</v>
      </c>
      <c r="M12">
        <f>MEDIAN(1475116724!M12,1475117286!M12,1475117847!M12,1475118408!M12,1475118969!M12,1475119531!M12,1475120092!M12,1475120653!M12,1475121214!M12,1475121765!M12,1475141910!M12,1475142486!M12,1475143047!M12,1475143609!M12,1475144170!M12,1475144730!M12,1475145291!M12,1475145840!M12,1475146401!M12,1475146950!M12,1475167142!M12,1475167702!M12,1475168269!M12,1475168831!M12,1475169391!M12,1475169958!M12,1475170509!M12,1475171069!M12,1475171630!M12,1475172207!M12)</f>
        <v>0</v>
      </c>
      <c r="N12">
        <f>MEDIAN(1475116724!N12,1475117286!N12,1475117847!N12,1475118408!N12,1475118969!N12,1475119531!N12,1475120092!N12,1475120653!N12,1475121214!N12,1475121765!N12,1475141910!N12,1475142486!N12,1475143047!N12,1475143609!N12,1475144170!N12,1475144730!N12,1475145291!N12,1475145840!N12,1475146401!N12,1475146950!N12,1475167142!N12,1475167702!N12,1475168269!N12,1475168831!N12,1475169391!N12,1475169958!N12,1475170509!N12,1475171069!N12,1475171630!N12,1475172207!N12)</f>
        <v>0</v>
      </c>
      <c r="O12">
        <f>MEDIAN(1475116724!O12,1475117286!O12,1475117847!O12,1475118408!O12,1475118969!O12,1475119531!O12,1475120092!O12,1475120653!O12,1475121214!O12,1475121765!O12,1475141910!O12,1475142486!O12,1475143047!O12,1475143609!O12,1475144170!O12,1475144730!O12,1475145291!O12,1475145840!O12,1475146401!O12,1475146950!O12,1475167142!O12,1475167702!O12,1475168269!O12,1475168831!O12,1475169391!O12,1475169958!O12,1475170509!O12,1475171069!O12,1475171630!O12,1475172207!O12)</f>
        <v>0</v>
      </c>
      <c r="P12">
        <f>MEDIAN(1475116724!P12,1475117286!P12,1475117847!P12,1475118408!P12,1475118969!P12,1475119531!P12,1475120092!P12,1475120653!P12,1475121214!P12,1475121765!P12,1475141910!P12,1475142486!P12,1475143047!P12,1475143609!P12,1475144170!P12,1475144730!P12,1475145291!P12,1475145840!P12,1475146401!P12,1475146950!P12,1475167142!P12,1475167702!P12,1475168269!P12,1475168831!P12,1475169391!P12,1475169958!P12,1475170509!P12,1475171069!P12,1475171630!P12,1475172207!P12)</f>
        <v>0</v>
      </c>
      <c r="Q12">
        <f>MEDIAN(1475116724!Q12,1475117286!Q12,1475117847!Q12,1475118408!Q12,1475118969!Q12,1475119531!Q12,1475120092!Q12,1475120653!Q12,1475121214!Q12,1475121765!Q12,1475141910!Q12,1475142486!Q12,1475143047!Q12,1475143609!Q12,1475144170!Q12,1475144730!Q12,1475145291!Q12,1475145840!Q12,1475146401!Q12,1475146950!Q12,1475167142!Q12,1475167702!Q12,1475168269!Q12,1475168831!Q12,1475169391!Q12,1475169958!Q12,1475170509!Q12,1475171069!Q12,1475171630!Q12,1475172207!Q12)</f>
        <v>0</v>
      </c>
      <c r="R12">
        <f>MEDIAN(1475116724!R12,1475117286!R12,1475117847!R12,1475118408!R12,1475118969!R12,1475119531!R12,1475120092!R12,1475120653!R12,1475121214!R12,1475121765!R12,1475141910!R12,1475142486!R12,1475143047!R12,1475143609!R12,1475144170!R12,1475144730!R12,1475145291!R12,1475145840!R12,1475146401!R12,1475146950!R12,1475167142!R12,1475167702!R12,1475168269!R12,1475168831!R12,1475169391!R12,1475169958!R12,1475170509!R12,1475171069!R12,1475171630!R12,1475172207!R12)</f>
        <v>0</v>
      </c>
      <c r="S12">
        <f>MEDIAN(1475116724!S12,1475117286!S12,1475117847!S12,1475118408!S12,1475118969!S12,1475119531!S12,1475120092!S12,1475120653!S12,1475121214!S12,1475121765!S12,1475141910!S12,1475142486!S12,1475143047!S12,1475143609!S12,1475144170!S12,1475144730!S12,1475145291!S12,1475145840!S12,1475146401!S12,1475146950!S12,1475167142!S12,1475167702!S12,1475168269!S12,1475168831!S12,1475169391!S12,1475169958!S12,1475170509!S12,1475171069!S12,1475171630!S12,1475172207!S12)</f>
        <v>0</v>
      </c>
      <c r="T12">
        <f>MEDIAN(1475116724!T12,1475117286!T12,1475117847!T12,1475118408!T12,1475118969!T12,1475119531!T12,1475120092!T12,1475120653!T12,1475121214!T12,1475121765!T12,1475141910!T12,1475142486!T12,1475143047!T12,1475143609!T12,1475144170!T12,1475144730!T12,1475145291!T12,1475145840!T12,1475146401!T12,1475146950!T12,1475167142!T12,1475167702!T12,1475168269!T12,1475168831!T12,1475169391!T12,1475169958!T12,1475170509!T12,1475171069!T12,1475171630!T12,1475172207!T12)</f>
        <v>0</v>
      </c>
      <c r="U12">
        <f>MEDIAN(1475116724!U12,1475117286!U12,1475117847!U12,1475118408!U12,1475118969!U12,1475119531!U12,1475120092!U12,1475120653!U12,1475121214!U12,1475121765!U12,1475141910!U12,1475142486!U12,1475143047!U12,1475143609!U12,1475144170!U12,1475144730!U12,1475145291!U12,1475145840!U12,1475146401!U12,1475146950!U12,1475167142!U12,1475167702!U12,1475168269!U12,1475168831!U12,1475169391!U12,1475169958!U12,1475170509!U12,1475171069!U12,1475171630!U12,1475172207!U12)</f>
        <v>0</v>
      </c>
      <c r="V12">
        <f>MEDIAN(1475116724!V12,1475117286!V12,1475117847!V12,1475118408!V12,1475118969!V12,1475119531!V12,1475120092!V12,1475120653!V12,1475121214!V12,1475121765!V12,1475141910!V12,1475142486!V12,1475143047!V12,1475143609!V12,1475144170!V12,1475144730!V12,1475145291!V12,1475145840!V12,1475146401!V12,1475146950!V12,1475167142!V12,1475167702!V12,1475168269!V12,1475168831!V12,1475169391!V12,1475169958!V12,1475170509!V12,1475171069!V12,1475171630!V12,1475172207!V12)</f>
        <v>0</v>
      </c>
      <c r="W12">
        <f>MEDIAN(1475116724!W12,1475117286!W12,1475117847!W12,1475118408!W12,1475118969!W12,1475119531!W12,1475120092!W12,1475120653!W12,1475121214!W12,1475121765!W12,1475141910!W12,1475142486!W12,1475143047!W12,1475143609!W12,1475144170!W12,1475144730!W12,1475145291!W12,1475145840!W12,1475146401!W12,1475146950!W12,1475167142!W12,1475167702!W12,1475168269!W12,1475168831!W12,1475169391!W12,1475169958!W12,1475170509!W12,1475171069!W12,1475171630!W12,1475172207!W12)</f>
        <v>0</v>
      </c>
    </row>
    <row r="13" spans="1:23">
      <c r="A13">
        <f>MEDIAN(1475116724!A13,1475117286!A13,1475117847!A13,1475118408!A13,1475118969!A13,1475119531!A13,1475120092!A13,1475120653!A13,1475121214!A13,1475121765!A13,1475141910!A13,1475142486!A13,1475143047!A13,1475143609!A13,1475144170!A13,1475144730!A13,1475145291!A13,1475145840!A13,1475146401!A13,1475146950!A13,1475167142!A13,1475167702!A13,1475168269!A13,1475168831!A13,1475169391!A13,1475169958!A13,1475170509!A13,1475171069!A13,1475171630!A13,1475172207!A13)</f>
        <v>0</v>
      </c>
      <c r="B13">
        <f>MEDIAN(1475116724!B13,1475117286!B13,1475117847!B13,1475118408!B13,1475118969!B13,1475119531!B13,1475120092!B13,1475120653!B13,1475121214!B13,1475121765!B13,1475141910!B13,1475142486!B13,1475143047!B13,1475143609!B13,1475144170!B13,1475144730!B13,1475145291!B13,1475145840!B13,1475146401!B13,1475146950!B13,1475167142!B13,1475167702!B13,1475168269!B13,1475168831!B13,1475169391!B13,1475169958!B13,1475170509!B13,1475171069!B13,1475171630!B13,1475172207!B13)</f>
        <v>0</v>
      </c>
      <c r="C13">
        <f>MEDIAN(1475116724!C13,1475117286!C13,1475117847!C13,1475118408!C13,1475118969!C13,1475119531!C13,1475120092!C13,1475120653!C13,1475121214!C13,1475121765!C13,1475141910!C13,1475142486!C13,1475143047!C13,1475143609!C13,1475144170!C13,1475144730!C13,1475145291!C13,1475145840!C13,1475146401!C13,1475146950!C13,1475167142!C13,1475167702!C13,1475168269!C13,1475168831!C13,1475169391!C13,1475169958!C13,1475170509!C13,1475171069!C13,1475171630!C13,1475172207!C13)</f>
        <v>0</v>
      </c>
      <c r="D13">
        <f>MEDIAN(1475116724!D13,1475117286!D13,1475117847!D13,1475118408!D13,1475118969!D13,1475119531!D13,1475120092!D13,1475120653!D13,1475121214!D13,1475121765!D13,1475141910!D13,1475142486!D13,1475143047!D13,1475143609!D13,1475144170!D13,1475144730!D13,1475145291!D13,1475145840!D13,1475146401!D13,1475146950!D13,1475167142!D13,1475167702!D13,1475168269!D13,1475168831!D13,1475169391!D13,1475169958!D13,1475170509!D13,1475171069!D13,1475171630!D13,1475172207!D13)</f>
        <v>0</v>
      </c>
      <c r="E13">
        <f>MEDIAN(1475116724!E13,1475117286!E13,1475117847!E13,1475118408!E13,1475118969!E13,1475119531!E13,1475120092!E13,1475120653!E13,1475121214!E13,1475121765!E13,1475141910!E13,1475142486!E13,1475143047!E13,1475143609!E13,1475144170!E13,1475144730!E13,1475145291!E13,1475145840!E13,1475146401!E13,1475146950!E13,1475167142!E13,1475167702!E13,1475168269!E13,1475168831!E13,1475169391!E13,1475169958!E13,1475170509!E13,1475171069!E13,1475171630!E13,1475172207!E13)</f>
        <v>0</v>
      </c>
      <c r="F13">
        <f>MEDIAN(1475116724!F13,1475117286!F13,1475117847!F13,1475118408!F13,1475118969!F13,1475119531!F13,1475120092!F13,1475120653!F13,1475121214!F13,1475121765!F13,1475141910!F13,1475142486!F13,1475143047!F13,1475143609!F13,1475144170!F13,1475144730!F13,1475145291!F13,1475145840!F13,1475146401!F13,1475146950!F13,1475167142!F13,1475167702!F13,1475168269!F13,1475168831!F13,1475169391!F13,1475169958!F13,1475170509!F13,1475171069!F13,1475171630!F13,1475172207!F13)</f>
        <v>0</v>
      </c>
      <c r="G13">
        <f>MEDIAN(1475116724!G13,1475117286!G13,1475117847!G13,1475118408!G13,1475118969!G13,1475119531!G13,1475120092!G13,1475120653!G13,1475121214!G13,1475121765!G13,1475141910!G13,1475142486!G13,1475143047!G13,1475143609!G13,1475144170!G13,1475144730!G13,1475145291!G13,1475145840!G13,1475146401!G13,1475146950!G13,1475167142!G13,1475167702!G13,1475168269!G13,1475168831!G13,1475169391!G13,1475169958!G13,1475170509!G13,1475171069!G13,1475171630!G13,1475172207!G13)</f>
        <v>0</v>
      </c>
      <c r="H13">
        <f>MEDIAN(1475116724!H13,1475117286!H13,1475117847!H13,1475118408!H13,1475118969!H13,1475119531!H13,1475120092!H13,1475120653!H13,1475121214!H13,1475121765!H13,1475141910!H13,1475142486!H13,1475143047!H13,1475143609!H13,1475144170!H13,1475144730!H13,1475145291!H13,1475145840!H13,1475146401!H13,1475146950!H13,1475167142!H13,1475167702!H13,1475168269!H13,1475168831!H13,1475169391!H13,1475169958!H13,1475170509!H13,1475171069!H13,1475171630!H13,1475172207!H13)</f>
        <v>0</v>
      </c>
      <c r="I13">
        <f>MEDIAN(1475116724!I13,1475117286!I13,1475117847!I13,1475118408!I13,1475118969!I13,1475119531!I13,1475120092!I13,1475120653!I13,1475121214!I13,1475121765!I13,1475141910!I13,1475142486!I13,1475143047!I13,1475143609!I13,1475144170!I13,1475144730!I13,1475145291!I13,1475145840!I13,1475146401!I13,1475146950!I13,1475167142!I13,1475167702!I13,1475168269!I13,1475168831!I13,1475169391!I13,1475169958!I13,1475170509!I13,1475171069!I13,1475171630!I13,1475172207!I13)</f>
        <v>0</v>
      </c>
      <c r="J13">
        <f>MEDIAN(1475116724!J13,1475117286!J13,1475117847!J13,1475118408!J13,1475118969!J13,1475119531!J13,1475120092!J13,1475120653!J13,1475121214!J13,1475121765!J13,1475141910!J13,1475142486!J13,1475143047!J13,1475143609!J13,1475144170!J13,1475144730!J13,1475145291!J13,1475145840!J13,1475146401!J13,1475146950!J13,1475167142!J13,1475167702!J13,1475168269!J13,1475168831!J13,1475169391!J13,1475169958!J13,1475170509!J13,1475171069!J13,1475171630!J13,1475172207!J13)</f>
        <v>0</v>
      </c>
      <c r="K13">
        <f>MEDIAN(1475116724!K13,1475117286!K13,1475117847!K13,1475118408!K13,1475118969!K13,1475119531!K13,1475120092!K13,1475120653!K13,1475121214!K13,1475121765!K13,1475141910!K13,1475142486!K13,1475143047!K13,1475143609!K13,1475144170!K13,1475144730!K13,1475145291!K13,1475145840!K13,1475146401!K13,1475146950!K13,1475167142!K13,1475167702!K13,1475168269!K13,1475168831!K13,1475169391!K13,1475169958!K13,1475170509!K13,1475171069!K13,1475171630!K13,1475172207!K13)</f>
        <v>0</v>
      </c>
      <c r="L13">
        <f>MEDIAN(1475116724!L13,1475117286!L13,1475117847!L13,1475118408!L13,1475118969!L13,1475119531!L13,1475120092!L13,1475120653!L13,1475121214!L13,1475121765!L13,1475141910!L13,1475142486!L13,1475143047!L13,1475143609!L13,1475144170!L13,1475144730!L13,1475145291!L13,1475145840!L13,1475146401!L13,1475146950!L13,1475167142!L13,1475167702!L13,1475168269!L13,1475168831!L13,1475169391!L13,1475169958!L13,1475170509!L13,1475171069!L13,1475171630!L13,1475172207!L13)</f>
        <v>0</v>
      </c>
      <c r="M13">
        <f>MEDIAN(1475116724!M13,1475117286!M13,1475117847!M13,1475118408!M13,1475118969!M13,1475119531!M13,1475120092!M13,1475120653!M13,1475121214!M13,1475121765!M13,1475141910!M13,1475142486!M13,1475143047!M13,1475143609!M13,1475144170!M13,1475144730!M13,1475145291!M13,1475145840!M13,1475146401!M13,1475146950!M13,1475167142!M13,1475167702!M13,1475168269!M13,1475168831!M13,1475169391!M13,1475169958!M13,1475170509!M13,1475171069!M13,1475171630!M13,1475172207!M13)</f>
        <v>0</v>
      </c>
      <c r="N13">
        <f>MEDIAN(1475116724!N13,1475117286!N13,1475117847!N13,1475118408!N13,1475118969!N13,1475119531!N13,1475120092!N13,1475120653!N13,1475121214!N13,1475121765!N13,1475141910!N13,1475142486!N13,1475143047!N13,1475143609!N13,1475144170!N13,1475144730!N13,1475145291!N13,1475145840!N13,1475146401!N13,1475146950!N13,1475167142!N13,1475167702!N13,1475168269!N13,1475168831!N13,1475169391!N13,1475169958!N13,1475170509!N13,1475171069!N13,1475171630!N13,1475172207!N13)</f>
        <v>0</v>
      </c>
      <c r="O13">
        <f>MEDIAN(1475116724!O13,1475117286!O13,1475117847!O13,1475118408!O13,1475118969!O13,1475119531!O13,1475120092!O13,1475120653!O13,1475121214!O13,1475121765!O13,1475141910!O13,1475142486!O13,1475143047!O13,1475143609!O13,1475144170!O13,1475144730!O13,1475145291!O13,1475145840!O13,1475146401!O13,1475146950!O13,1475167142!O13,1475167702!O13,1475168269!O13,1475168831!O13,1475169391!O13,1475169958!O13,1475170509!O13,1475171069!O13,1475171630!O13,1475172207!O13)</f>
        <v>0</v>
      </c>
      <c r="P13">
        <f>MEDIAN(1475116724!P13,1475117286!P13,1475117847!P13,1475118408!P13,1475118969!P13,1475119531!P13,1475120092!P13,1475120653!P13,1475121214!P13,1475121765!P13,1475141910!P13,1475142486!P13,1475143047!P13,1475143609!P13,1475144170!P13,1475144730!P13,1475145291!P13,1475145840!P13,1475146401!P13,1475146950!P13,1475167142!P13,1475167702!P13,1475168269!P13,1475168831!P13,1475169391!P13,1475169958!P13,1475170509!P13,1475171069!P13,1475171630!P13,1475172207!P13)</f>
        <v>0</v>
      </c>
      <c r="Q13">
        <f>MEDIAN(1475116724!Q13,1475117286!Q13,1475117847!Q13,1475118408!Q13,1475118969!Q13,1475119531!Q13,1475120092!Q13,1475120653!Q13,1475121214!Q13,1475121765!Q13,1475141910!Q13,1475142486!Q13,1475143047!Q13,1475143609!Q13,1475144170!Q13,1475144730!Q13,1475145291!Q13,1475145840!Q13,1475146401!Q13,1475146950!Q13,1475167142!Q13,1475167702!Q13,1475168269!Q13,1475168831!Q13,1475169391!Q13,1475169958!Q13,1475170509!Q13,1475171069!Q13,1475171630!Q13,1475172207!Q13)</f>
        <v>0</v>
      </c>
      <c r="R13">
        <f>MEDIAN(1475116724!R13,1475117286!R13,1475117847!R13,1475118408!R13,1475118969!R13,1475119531!R13,1475120092!R13,1475120653!R13,1475121214!R13,1475121765!R13,1475141910!R13,1475142486!R13,1475143047!R13,1475143609!R13,1475144170!R13,1475144730!R13,1475145291!R13,1475145840!R13,1475146401!R13,1475146950!R13,1475167142!R13,1475167702!R13,1475168269!R13,1475168831!R13,1475169391!R13,1475169958!R13,1475170509!R13,1475171069!R13,1475171630!R13,1475172207!R13)</f>
        <v>0</v>
      </c>
      <c r="S13">
        <f>MEDIAN(1475116724!S13,1475117286!S13,1475117847!S13,1475118408!S13,1475118969!S13,1475119531!S13,1475120092!S13,1475120653!S13,1475121214!S13,1475121765!S13,1475141910!S13,1475142486!S13,1475143047!S13,1475143609!S13,1475144170!S13,1475144730!S13,1475145291!S13,1475145840!S13,1475146401!S13,1475146950!S13,1475167142!S13,1475167702!S13,1475168269!S13,1475168831!S13,1475169391!S13,1475169958!S13,1475170509!S13,1475171069!S13,1475171630!S13,1475172207!S13)</f>
        <v>0</v>
      </c>
      <c r="T13">
        <f>MEDIAN(1475116724!T13,1475117286!T13,1475117847!T13,1475118408!T13,1475118969!T13,1475119531!T13,1475120092!T13,1475120653!T13,1475121214!T13,1475121765!T13,1475141910!T13,1475142486!T13,1475143047!T13,1475143609!T13,1475144170!T13,1475144730!T13,1475145291!T13,1475145840!T13,1475146401!T13,1475146950!T13,1475167142!T13,1475167702!T13,1475168269!T13,1475168831!T13,1475169391!T13,1475169958!T13,1475170509!T13,1475171069!T13,1475171630!T13,1475172207!T13)</f>
        <v>0</v>
      </c>
      <c r="U13">
        <f>MEDIAN(1475116724!U13,1475117286!U13,1475117847!U13,1475118408!U13,1475118969!U13,1475119531!U13,1475120092!U13,1475120653!U13,1475121214!U13,1475121765!U13,1475141910!U13,1475142486!U13,1475143047!U13,1475143609!U13,1475144170!U13,1475144730!U13,1475145291!U13,1475145840!U13,1475146401!U13,1475146950!U13,1475167142!U13,1475167702!U13,1475168269!U13,1475168831!U13,1475169391!U13,1475169958!U13,1475170509!U13,1475171069!U13,1475171630!U13,1475172207!U13)</f>
        <v>0</v>
      </c>
      <c r="V13">
        <f>MEDIAN(1475116724!V13,1475117286!V13,1475117847!V13,1475118408!V13,1475118969!V13,1475119531!V13,1475120092!V13,1475120653!V13,1475121214!V13,1475121765!V13,1475141910!V13,1475142486!V13,1475143047!V13,1475143609!V13,1475144170!V13,1475144730!V13,1475145291!V13,1475145840!V13,1475146401!V13,1475146950!V13,1475167142!V13,1475167702!V13,1475168269!V13,1475168831!V13,1475169391!V13,1475169958!V13,1475170509!V13,1475171069!V13,1475171630!V13,1475172207!V13)</f>
        <v>0</v>
      </c>
      <c r="W13">
        <f>MEDIAN(1475116724!W13,1475117286!W13,1475117847!W13,1475118408!W13,1475118969!W13,1475119531!W13,1475120092!W13,1475120653!W13,1475121214!W13,1475121765!W13,1475141910!W13,1475142486!W13,1475143047!W13,1475143609!W13,1475144170!W13,1475144730!W13,1475145291!W13,1475145840!W13,1475146401!W13,1475146950!W13,1475167142!W13,1475167702!W13,1475168269!W13,1475168831!W13,1475169391!W13,1475169958!W13,1475170509!W13,1475171069!W13,1475171630!W13,1475172207!W13)</f>
        <v>0</v>
      </c>
    </row>
    <row r="14" spans="1:23">
      <c r="A14">
        <f>MEDIAN(1475116724!A14,1475117286!A14,1475117847!A14,1475118408!A14,1475118969!A14,1475119531!A14,1475120092!A14,1475120653!A14,1475121214!A14,1475121765!A14,1475141910!A14,1475142486!A14,1475143047!A14,1475143609!A14,1475144170!A14,1475144730!A14,1475145291!A14,1475145840!A14,1475146401!A14,1475146950!A14,1475167142!A14,1475167702!A14,1475168269!A14,1475168831!A14,1475169391!A14,1475169958!A14,1475170509!A14,1475171069!A14,1475171630!A14,1475172207!A14)</f>
        <v>0</v>
      </c>
      <c r="B14">
        <f>MEDIAN(1475116724!B14,1475117286!B14,1475117847!B14,1475118408!B14,1475118969!B14,1475119531!B14,1475120092!B14,1475120653!B14,1475121214!B14,1475121765!B14,1475141910!B14,1475142486!B14,1475143047!B14,1475143609!B14,1475144170!B14,1475144730!B14,1475145291!B14,1475145840!B14,1475146401!B14,1475146950!B14,1475167142!B14,1475167702!B14,1475168269!B14,1475168831!B14,1475169391!B14,1475169958!B14,1475170509!B14,1475171069!B14,1475171630!B14,1475172207!B14)</f>
        <v>0</v>
      </c>
      <c r="C14">
        <f>MEDIAN(1475116724!C14,1475117286!C14,1475117847!C14,1475118408!C14,1475118969!C14,1475119531!C14,1475120092!C14,1475120653!C14,1475121214!C14,1475121765!C14,1475141910!C14,1475142486!C14,1475143047!C14,1475143609!C14,1475144170!C14,1475144730!C14,1475145291!C14,1475145840!C14,1475146401!C14,1475146950!C14,1475167142!C14,1475167702!C14,1475168269!C14,1475168831!C14,1475169391!C14,1475169958!C14,1475170509!C14,1475171069!C14,1475171630!C14,1475172207!C14)</f>
        <v>0</v>
      </c>
      <c r="D14">
        <f>MEDIAN(1475116724!D14,1475117286!D14,1475117847!D14,1475118408!D14,1475118969!D14,1475119531!D14,1475120092!D14,1475120653!D14,1475121214!D14,1475121765!D14,1475141910!D14,1475142486!D14,1475143047!D14,1475143609!D14,1475144170!D14,1475144730!D14,1475145291!D14,1475145840!D14,1475146401!D14,1475146950!D14,1475167142!D14,1475167702!D14,1475168269!D14,1475168831!D14,1475169391!D14,1475169958!D14,1475170509!D14,1475171069!D14,1475171630!D14,1475172207!D14)</f>
        <v>0</v>
      </c>
      <c r="E14">
        <f>MEDIAN(1475116724!E14,1475117286!E14,1475117847!E14,1475118408!E14,1475118969!E14,1475119531!E14,1475120092!E14,1475120653!E14,1475121214!E14,1475121765!E14,1475141910!E14,1475142486!E14,1475143047!E14,1475143609!E14,1475144170!E14,1475144730!E14,1475145291!E14,1475145840!E14,1475146401!E14,1475146950!E14,1475167142!E14,1475167702!E14,1475168269!E14,1475168831!E14,1475169391!E14,1475169958!E14,1475170509!E14,1475171069!E14,1475171630!E14,1475172207!E14)</f>
        <v>0</v>
      </c>
      <c r="F14">
        <f>MEDIAN(1475116724!F14,1475117286!F14,1475117847!F14,1475118408!F14,1475118969!F14,1475119531!F14,1475120092!F14,1475120653!F14,1475121214!F14,1475121765!F14,1475141910!F14,1475142486!F14,1475143047!F14,1475143609!F14,1475144170!F14,1475144730!F14,1475145291!F14,1475145840!F14,1475146401!F14,1475146950!F14,1475167142!F14,1475167702!F14,1475168269!F14,1475168831!F14,1475169391!F14,1475169958!F14,1475170509!F14,1475171069!F14,1475171630!F14,1475172207!F14)</f>
        <v>0</v>
      </c>
      <c r="G14">
        <f>MEDIAN(1475116724!G14,1475117286!G14,1475117847!G14,1475118408!G14,1475118969!G14,1475119531!G14,1475120092!G14,1475120653!G14,1475121214!G14,1475121765!G14,1475141910!G14,1475142486!G14,1475143047!G14,1475143609!G14,1475144170!G14,1475144730!G14,1475145291!G14,1475145840!G14,1475146401!G14,1475146950!G14,1475167142!G14,1475167702!G14,1475168269!G14,1475168831!G14,1475169391!G14,1475169958!G14,1475170509!G14,1475171069!G14,1475171630!G14,1475172207!G14)</f>
        <v>0</v>
      </c>
      <c r="H14">
        <f>MEDIAN(1475116724!H14,1475117286!H14,1475117847!H14,1475118408!H14,1475118969!H14,1475119531!H14,1475120092!H14,1475120653!H14,1475121214!H14,1475121765!H14,1475141910!H14,1475142486!H14,1475143047!H14,1475143609!H14,1475144170!H14,1475144730!H14,1475145291!H14,1475145840!H14,1475146401!H14,1475146950!H14,1475167142!H14,1475167702!H14,1475168269!H14,1475168831!H14,1475169391!H14,1475169958!H14,1475170509!H14,1475171069!H14,1475171630!H14,1475172207!H14)</f>
        <v>0</v>
      </c>
      <c r="I14">
        <f>MEDIAN(1475116724!I14,1475117286!I14,1475117847!I14,1475118408!I14,1475118969!I14,1475119531!I14,1475120092!I14,1475120653!I14,1475121214!I14,1475121765!I14,1475141910!I14,1475142486!I14,1475143047!I14,1475143609!I14,1475144170!I14,1475144730!I14,1475145291!I14,1475145840!I14,1475146401!I14,1475146950!I14,1475167142!I14,1475167702!I14,1475168269!I14,1475168831!I14,1475169391!I14,1475169958!I14,1475170509!I14,1475171069!I14,1475171630!I14,1475172207!I14)</f>
        <v>0</v>
      </c>
      <c r="J14">
        <f>MEDIAN(1475116724!J14,1475117286!J14,1475117847!J14,1475118408!J14,1475118969!J14,1475119531!J14,1475120092!J14,1475120653!J14,1475121214!J14,1475121765!J14,1475141910!J14,1475142486!J14,1475143047!J14,1475143609!J14,1475144170!J14,1475144730!J14,1475145291!J14,1475145840!J14,1475146401!J14,1475146950!J14,1475167142!J14,1475167702!J14,1475168269!J14,1475168831!J14,1475169391!J14,1475169958!J14,1475170509!J14,1475171069!J14,1475171630!J14,1475172207!J14)</f>
        <v>0</v>
      </c>
      <c r="K14">
        <f>MEDIAN(1475116724!K14,1475117286!K14,1475117847!K14,1475118408!K14,1475118969!K14,1475119531!K14,1475120092!K14,1475120653!K14,1475121214!K14,1475121765!K14,1475141910!K14,1475142486!K14,1475143047!K14,1475143609!K14,1475144170!K14,1475144730!K14,1475145291!K14,1475145840!K14,1475146401!K14,1475146950!K14,1475167142!K14,1475167702!K14,1475168269!K14,1475168831!K14,1475169391!K14,1475169958!K14,1475170509!K14,1475171069!K14,1475171630!K14,1475172207!K14)</f>
        <v>0</v>
      </c>
      <c r="L14">
        <f>MEDIAN(1475116724!L14,1475117286!L14,1475117847!L14,1475118408!L14,1475118969!L14,1475119531!L14,1475120092!L14,1475120653!L14,1475121214!L14,1475121765!L14,1475141910!L14,1475142486!L14,1475143047!L14,1475143609!L14,1475144170!L14,1475144730!L14,1475145291!L14,1475145840!L14,1475146401!L14,1475146950!L14,1475167142!L14,1475167702!L14,1475168269!L14,1475168831!L14,1475169391!L14,1475169958!L14,1475170509!L14,1475171069!L14,1475171630!L14,1475172207!L14)</f>
        <v>0</v>
      </c>
      <c r="M14">
        <f>MEDIAN(1475116724!M14,1475117286!M14,1475117847!M14,1475118408!M14,1475118969!M14,1475119531!M14,1475120092!M14,1475120653!M14,1475121214!M14,1475121765!M14,1475141910!M14,1475142486!M14,1475143047!M14,1475143609!M14,1475144170!M14,1475144730!M14,1475145291!M14,1475145840!M14,1475146401!M14,1475146950!M14,1475167142!M14,1475167702!M14,1475168269!M14,1475168831!M14,1475169391!M14,1475169958!M14,1475170509!M14,1475171069!M14,1475171630!M14,1475172207!M14)</f>
        <v>0</v>
      </c>
      <c r="N14">
        <f>MEDIAN(1475116724!N14,1475117286!N14,1475117847!N14,1475118408!N14,1475118969!N14,1475119531!N14,1475120092!N14,1475120653!N14,1475121214!N14,1475121765!N14,1475141910!N14,1475142486!N14,1475143047!N14,1475143609!N14,1475144170!N14,1475144730!N14,1475145291!N14,1475145840!N14,1475146401!N14,1475146950!N14,1475167142!N14,1475167702!N14,1475168269!N14,1475168831!N14,1475169391!N14,1475169958!N14,1475170509!N14,1475171069!N14,1475171630!N14,1475172207!N14)</f>
        <v>0</v>
      </c>
      <c r="O14">
        <f>MEDIAN(1475116724!O14,1475117286!O14,1475117847!O14,1475118408!O14,1475118969!O14,1475119531!O14,1475120092!O14,1475120653!O14,1475121214!O14,1475121765!O14,1475141910!O14,1475142486!O14,1475143047!O14,1475143609!O14,1475144170!O14,1475144730!O14,1475145291!O14,1475145840!O14,1475146401!O14,1475146950!O14,1475167142!O14,1475167702!O14,1475168269!O14,1475168831!O14,1475169391!O14,1475169958!O14,1475170509!O14,1475171069!O14,1475171630!O14,1475172207!O14)</f>
        <v>0</v>
      </c>
      <c r="P14">
        <f>MEDIAN(1475116724!P14,1475117286!P14,1475117847!P14,1475118408!P14,1475118969!P14,1475119531!P14,1475120092!P14,1475120653!P14,1475121214!P14,1475121765!P14,1475141910!P14,1475142486!P14,1475143047!P14,1475143609!P14,1475144170!P14,1475144730!P14,1475145291!P14,1475145840!P14,1475146401!P14,1475146950!P14,1475167142!P14,1475167702!P14,1475168269!P14,1475168831!P14,1475169391!P14,1475169958!P14,1475170509!P14,1475171069!P14,1475171630!P14,1475172207!P14)</f>
        <v>0</v>
      </c>
      <c r="Q14">
        <f>MEDIAN(1475116724!Q14,1475117286!Q14,1475117847!Q14,1475118408!Q14,1475118969!Q14,1475119531!Q14,1475120092!Q14,1475120653!Q14,1475121214!Q14,1475121765!Q14,1475141910!Q14,1475142486!Q14,1475143047!Q14,1475143609!Q14,1475144170!Q14,1475144730!Q14,1475145291!Q14,1475145840!Q14,1475146401!Q14,1475146950!Q14,1475167142!Q14,1475167702!Q14,1475168269!Q14,1475168831!Q14,1475169391!Q14,1475169958!Q14,1475170509!Q14,1475171069!Q14,1475171630!Q14,1475172207!Q14)</f>
        <v>0</v>
      </c>
      <c r="R14">
        <f>MEDIAN(1475116724!R14,1475117286!R14,1475117847!R14,1475118408!R14,1475118969!R14,1475119531!R14,1475120092!R14,1475120653!R14,1475121214!R14,1475121765!R14,1475141910!R14,1475142486!R14,1475143047!R14,1475143609!R14,1475144170!R14,1475144730!R14,1475145291!R14,1475145840!R14,1475146401!R14,1475146950!R14,1475167142!R14,1475167702!R14,1475168269!R14,1475168831!R14,1475169391!R14,1475169958!R14,1475170509!R14,1475171069!R14,1475171630!R14,1475172207!R14)</f>
        <v>0</v>
      </c>
      <c r="S14">
        <f>MEDIAN(1475116724!S14,1475117286!S14,1475117847!S14,1475118408!S14,1475118969!S14,1475119531!S14,1475120092!S14,1475120653!S14,1475121214!S14,1475121765!S14,1475141910!S14,1475142486!S14,1475143047!S14,1475143609!S14,1475144170!S14,1475144730!S14,1475145291!S14,1475145840!S14,1475146401!S14,1475146950!S14,1475167142!S14,1475167702!S14,1475168269!S14,1475168831!S14,1475169391!S14,1475169958!S14,1475170509!S14,1475171069!S14,1475171630!S14,1475172207!S14)</f>
        <v>0</v>
      </c>
      <c r="T14">
        <f>MEDIAN(1475116724!T14,1475117286!T14,1475117847!T14,1475118408!T14,1475118969!T14,1475119531!T14,1475120092!T14,1475120653!T14,1475121214!T14,1475121765!T14,1475141910!T14,1475142486!T14,1475143047!T14,1475143609!T14,1475144170!T14,1475144730!T14,1475145291!T14,1475145840!T14,1475146401!T14,1475146950!T14,1475167142!T14,1475167702!T14,1475168269!T14,1475168831!T14,1475169391!T14,1475169958!T14,1475170509!T14,1475171069!T14,1475171630!T14,1475172207!T14)</f>
        <v>0</v>
      </c>
      <c r="U14">
        <f>MEDIAN(1475116724!U14,1475117286!U14,1475117847!U14,1475118408!U14,1475118969!U14,1475119531!U14,1475120092!U14,1475120653!U14,1475121214!U14,1475121765!U14,1475141910!U14,1475142486!U14,1475143047!U14,1475143609!U14,1475144170!U14,1475144730!U14,1475145291!U14,1475145840!U14,1475146401!U14,1475146950!U14,1475167142!U14,1475167702!U14,1475168269!U14,1475168831!U14,1475169391!U14,1475169958!U14,1475170509!U14,1475171069!U14,1475171630!U14,1475172207!U14)</f>
        <v>0</v>
      </c>
      <c r="V14">
        <f>MEDIAN(1475116724!V14,1475117286!V14,1475117847!V14,1475118408!V14,1475118969!V14,1475119531!V14,1475120092!V14,1475120653!V14,1475121214!V14,1475121765!V14,1475141910!V14,1475142486!V14,1475143047!V14,1475143609!V14,1475144170!V14,1475144730!V14,1475145291!V14,1475145840!V14,1475146401!V14,1475146950!V14,1475167142!V14,1475167702!V14,1475168269!V14,1475168831!V14,1475169391!V14,1475169958!V14,1475170509!V14,1475171069!V14,1475171630!V14,1475172207!V14)</f>
        <v>0</v>
      </c>
      <c r="W14">
        <f>MEDIAN(1475116724!W14,1475117286!W14,1475117847!W14,1475118408!W14,1475118969!W14,1475119531!W14,1475120092!W14,1475120653!W14,1475121214!W14,1475121765!W14,1475141910!W14,1475142486!W14,1475143047!W14,1475143609!W14,1475144170!W14,1475144730!W14,1475145291!W14,1475145840!W14,1475146401!W14,1475146950!W14,1475167142!W14,1475167702!W14,1475168269!W14,1475168831!W14,1475169391!W14,1475169958!W14,1475170509!W14,1475171069!W14,1475171630!W14,1475172207!W14)</f>
        <v>0</v>
      </c>
    </row>
    <row r="15" spans="1:23">
      <c r="A15">
        <f>MEDIAN(1475116724!A15,1475117286!A15,1475117847!A15,1475118408!A15,1475118969!A15,1475119531!A15,1475120092!A15,1475120653!A15,1475121214!A15,1475121765!A15,1475141910!A15,1475142486!A15,1475143047!A15,1475143609!A15,1475144170!A15,1475144730!A15,1475145291!A15,1475145840!A15,1475146401!A15,1475146950!A15,1475167142!A15,1475167702!A15,1475168269!A15,1475168831!A15,1475169391!A15,1475169958!A15,1475170509!A15,1475171069!A15,1475171630!A15,1475172207!A15)</f>
        <v>0</v>
      </c>
      <c r="B15">
        <f>MEDIAN(1475116724!B15,1475117286!B15,1475117847!B15,1475118408!B15,1475118969!B15,1475119531!B15,1475120092!B15,1475120653!B15,1475121214!B15,1475121765!B15,1475141910!B15,1475142486!B15,1475143047!B15,1475143609!B15,1475144170!B15,1475144730!B15,1475145291!B15,1475145840!B15,1475146401!B15,1475146950!B15,1475167142!B15,1475167702!B15,1475168269!B15,1475168831!B15,1475169391!B15,1475169958!B15,1475170509!B15,1475171069!B15,1475171630!B15,1475172207!B15)</f>
        <v>0</v>
      </c>
      <c r="C15">
        <f>MEDIAN(1475116724!C15,1475117286!C15,1475117847!C15,1475118408!C15,1475118969!C15,1475119531!C15,1475120092!C15,1475120653!C15,1475121214!C15,1475121765!C15,1475141910!C15,1475142486!C15,1475143047!C15,1475143609!C15,1475144170!C15,1475144730!C15,1475145291!C15,1475145840!C15,1475146401!C15,1475146950!C15,1475167142!C15,1475167702!C15,1475168269!C15,1475168831!C15,1475169391!C15,1475169958!C15,1475170509!C15,1475171069!C15,1475171630!C15,1475172207!C15)</f>
        <v>0</v>
      </c>
      <c r="D15">
        <f>MEDIAN(1475116724!D15,1475117286!D15,1475117847!D15,1475118408!D15,1475118969!D15,1475119531!D15,1475120092!D15,1475120653!D15,1475121214!D15,1475121765!D15,1475141910!D15,1475142486!D15,1475143047!D15,1475143609!D15,1475144170!D15,1475144730!D15,1475145291!D15,1475145840!D15,1475146401!D15,1475146950!D15,1475167142!D15,1475167702!D15,1475168269!D15,1475168831!D15,1475169391!D15,1475169958!D15,1475170509!D15,1475171069!D15,1475171630!D15,1475172207!D15)</f>
        <v>0</v>
      </c>
      <c r="E15">
        <f>MEDIAN(1475116724!E15,1475117286!E15,1475117847!E15,1475118408!E15,1475118969!E15,1475119531!E15,1475120092!E15,1475120653!E15,1475121214!E15,1475121765!E15,1475141910!E15,1475142486!E15,1475143047!E15,1475143609!E15,1475144170!E15,1475144730!E15,1475145291!E15,1475145840!E15,1475146401!E15,1475146950!E15,1475167142!E15,1475167702!E15,1475168269!E15,1475168831!E15,1475169391!E15,1475169958!E15,1475170509!E15,1475171069!E15,1475171630!E15,1475172207!E15)</f>
        <v>0</v>
      </c>
      <c r="F15">
        <f>MEDIAN(1475116724!F15,1475117286!F15,1475117847!F15,1475118408!F15,1475118969!F15,1475119531!F15,1475120092!F15,1475120653!F15,1475121214!F15,1475121765!F15,1475141910!F15,1475142486!F15,1475143047!F15,1475143609!F15,1475144170!F15,1475144730!F15,1475145291!F15,1475145840!F15,1475146401!F15,1475146950!F15,1475167142!F15,1475167702!F15,1475168269!F15,1475168831!F15,1475169391!F15,1475169958!F15,1475170509!F15,1475171069!F15,1475171630!F15,1475172207!F15)</f>
        <v>0</v>
      </c>
      <c r="G15">
        <f>MEDIAN(1475116724!G15,1475117286!G15,1475117847!G15,1475118408!G15,1475118969!G15,1475119531!G15,1475120092!G15,1475120653!G15,1475121214!G15,1475121765!G15,1475141910!G15,1475142486!G15,1475143047!G15,1475143609!G15,1475144170!G15,1475144730!G15,1475145291!G15,1475145840!G15,1475146401!G15,1475146950!G15,1475167142!G15,1475167702!G15,1475168269!G15,1475168831!G15,1475169391!G15,1475169958!G15,1475170509!G15,1475171069!G15,1475171630!G15,1475172207!G15)</f>
        <v>0</v>
      </c>
      <c r="H15">
        <f>MEDIAN(1475116724!H15,1475117286!H15,1475117847!H15,1475118408!H15,1475118969!H15,1475119531!H15,1475120092!H15,1475120653!H15,1475121214!H15,1475121765!H15,1475141910!H15,1475142486!H15,1475143047!H15,1475143609!H15,1475144170!H15,1475144730!H15,1475145291!H15,1475145840!H15,1475146401!H15,1475146950!H15,1475167142!H15,1475167702!H15,1475168269!H15,1475168831!H15,1475169391!H15,1475169958!H15,1475170509!H15,1475171069!H15,1475171630!H15,1475172207!H15)</f>
        <v>0</v>
      </c>
      <c r="I15">
        <f>MEDIAN(1475116724!I15,1475117286!I15,1475117847!I15,1475118408!I15,1475118969!I15,1475119531!I15,1475120092!I15,1475120653!I15,1475121214!I15,1475121765!I15,1475141910!I15,1475142486!I15,1475143047!I15,1475143609!I15,1475144170!I15,1475144730!I15,1475145291!I15,1475145840!I15,1475146401!I15,1475146950!I15,1475167142!I15,1475167702!I15,1475168269!I15,1475168831!I15,1475169391!I15,1475169958!I15,1475170509!I15,1475171069!I15,1475171630!I15,1475172207!I15)</f>
        <v>0</v>
      </c>
      <c r="J15">
        <f>MEDIAN(1475116724!J15,1475117286!J15,1475117847!J15,1475118408!J15,1475118969!J15,1475119531!J15,1475120092!J15,1475120653!J15,1475121214!J15,1475121765!J15,1475141910!J15,1475142486!J15,1475143047!J15,1475143609!J15,1475144170!J15,1475144730!J15,1475145291!J15,1475145840!J15,1475146401!J15,1475146950!J15,1475167142!J15,1475167702!J15,1475168269!J15,1475168831!J15,1475169391!J15,1475169958!J15,1475170509!J15,1475171069!J15,1475171630!J15,1475172207!J15)</f>
        <v>0</v>
      </c>
      <c r="K15">
        <f>MEDIAN(1475116724!K15,1475117286!K15,1475117847!K15,1475118408!K15,1475118969!K15,1475119531!K15,1475120092!K15,1475120653!K15,1475121214!K15,1475121765!K15,1475141910!K15,1475142486!K15,1475143047!K15,1475143609!K15,1475144170!K15,1475144730!K15,1475145291!K15,1475145840!K15,1475146401!K15,1475146950!K15,1475167142!K15,1475167702!K15,1475168269!K15,1475168831!K15,1475169391!K15,1475169958!K15,1475170509!K15,1475171069!K15,1475171630!K15,1475172207!K15)</f>
        <v>0</v>
      </c>
      <c r="L15">
        <f>MEDIAN(1475116724!L15,1475117286!L15,1475117847!L15,1475118408!L15,1475118969!L15,1475119531!L15,1475120092!L15,1475120653!L15,1475121214!L15,1475121765!L15,1475141910!L15,1475142486!L15,1475143047!L15,1475143609!L15,1475144170!L15,1475144730!L15,1475145291!L15,1475145840!L15,1475146401!L15,1475146950!L15,1475167142!L15,1475167702!L15,1475168269!L15,1475168831!L15,1475169391!L15,1475169958!L15,1475170509!L15,1475171069!L15,1475171630!L15,1475172207!L15)</f>
        <v>0</v>
      </c>
      <c r="M15">
        <f>MEDIAN(1475116724!M15,1475117286!M15,1475117847!M15,1475118408!M15,1475118969!M15,1475119531!M15,1475120092!M15,1475120653!M15,1475121214!M15,1475121765!M15,1475141910!M15,1475142486!M15,1475143047!M15,1475143609!M15,1475144170!M15,1475144730!M15,1475145291!M15,1475145840!M15,1475146401!M15,1475146950!M15,1475167142!M15,1475167702!M15,1475168269!M15,1475168831!M15,1475169391!M15,1475169958!M15,1475170509!M15,1475171069!M15,1475171630!M15,1475172207!M15)</f>
        <v>0</v>
      </c>
      <c r="N15">
        <f>MEDIAN(1475116724!N15,1475117286!N15,1475117847!N15,1475118408!N15,1475118969!N15,1475119531!N15,1475120092!N15,1475120653!N15,1475121214!N15,1475121765!N15,1475141910!N15,1475142486!N15,1475143047!N15,1475143609!N15,1475144170!N15,1475144730!N15,1475145291!N15,1475145840!N15,1475146401!N15,1475146950!N15,1475167142!N15,1475167702!N15,1475168269!N15,1475168831!N15,1475169391!N15,1475169958!N15,1475170509!N15,1475171069!N15,1475171630!N15,1475172207!N15)</f>
        <v>0</v>
      </c>
      <c r="O15">
        <f>MEDIAN(1475116724!O15,1475117286!O15,1475117847!O15,1475118408!O15,1475118969!O15,1475119531!O15,1475120092!O15,1475120653!O15,1475121214!O15,1475121765!O15,1475141910!O15,1475142486!O15,1475143047!O15,1475143609!O15,1475144170!O15,1475144730!O15,1475145291!O15,1475145840!O15,1475146401!O15,1475146950!O15,1475167142!O15,1475167702!O15,1475168269!O15,1475168831!O15,1475169391!O15,1475169958!O15,1475170509!O15,1475171069!O15,1475171630!O15,1475172207!O15)</f>
        <v>0</v>
      </c>
      <c r="P15">
        <f>MEDIAN(1475116724!P15,1475117286!P15,1475117847!P15,1475118408!P15,1475118969!P15,1475119531!P15,1475120092!P15,1475120653!P15,1475121214!P15,1475121765!P15,1475141910!P15,1475142486!P15,1475143047!P15,1475143609!P15,1475144170!P15,1475144730!P15,1475145291!P15,1475145840!P15,1475146401!P15,1475146950!P15,1475167142!P15,1475167702!P15,1475168269!P15,1475168831!P15,1475169391!P15,1475169958!P15,1475170509!P15,1475171069!P15,1475171630!P15,1475172207!P15)</f>
        <v>0</v>
      </c>
      <c r="Q15">
        <f>MEDIAN(1475116724!Q15,1475117286!Q15,1475117847!Q15,1475118408!Q15,1475118969!Q15,1475119531!Q15,1475120092!Q15,1475120653!Q15,1475121214!Q15,1475121765!Q15,1475141910!Q15,1475142486!Q15,1475143047!Q15,1475143609!Q15,1475144170!Q15,1475144730!Q15,1475145291!Q15,1475145840!Q15,1475146401!Q15,1475146950!Q15,1475167142!Q15,1475167702!Q15,1475168269!Q15,1475168831!Q15,1475169391!Q15,1475169958!Q15,1475170509!Q15,1475171069!Q15,1475171630!Q15,1475172207!Q15)</f>
        <v>0</v>
      </c>
      <c r="R15">
        <f>MEDIAN(1475116724!R15,1475117286!R15,1475117847!R15,1475118408!R15,1475118969!R15,1475119531!R15,1475120092!R15,1475120653!R15,1475121214!R15,1475121765!R15,1475141910!R15,1475142486!R15,1475143047!R15,1475143609!R15,1475144170!R15,1475144730!R15,1475145291!R15,1475145840!R15,1475146401!R15,1475146950!R15,1475167142!R15,1475167702!R15,1475168269!R15,1475168831!R15,1475169391!R15,1475169958!R15,1475170509!R15,1475171069!R15,1475171630!R15,1475172207!R15)</f>
        <v>0</v>
      </c>
      <c r="S15">
        <f>MEDIAN(1475116724!S15,1475117286!S15,1475117847!S15,1475118408!S15,1475118969!S15,1475119531!S15,1475120092!S15,1475120653!S15,1475121214!S15,1475121765!S15,1475141910!S15,1475142486!S15,1475143047!S15,1475143609!S15,1475144170!S15,1475144730!S15,1475145291!S15,1475145840!S15,1475146401!S15,1475146950!S15,1475167142!S15,1475167702!S15,1475168269!S15,1475168831!S15,1475169391!S15,1475169958!S15,1475170509!S15,1475171069!S15,1475171630!S15,1475172207!S15)</f>
        <v>0</v>
      </c>
      <c r="T15">
        <f>MEDIAN(1475116724!T15,1475117286!T15,1475117847!T15,1475118408!T15,1475118969!T15,1475119531!T15,1475120092!T15,1475120653!T15,1475121214!T15,1475121765!T15,1475141910!T15,1475142486!T15,1475143047!T15,1475143609!T15,1475144170!T15,1475144730!T15,1475145291!T15,1475145840!T15,1475146401!T15,1475146950!T15,1475167142!T15,1475167702!T15,1475168269!T15,1475168831!T15,1475169391!T15,1475169958!T15,1475170509!T15,1475171069!T15,1475171630!T15,1475172207!T15)</f>
        <v>0</v>
      </c>
      <c r="U15">
        <f>MEDIAN(1475116724!U15,1475117286!U15,1475117847!U15,1475118408!U15,1475118969!U15,1475119531!U15,1475120092!U15,1475120653!U15,1475121214!U15,1475121765!U15,1475141910!U15,1475142486!U15,1475143047!U15,1475143609!U15,1475144170!U15,1475144730!U15,1475145291!U15,1475145840!U15,1475146401!U15,1475146950!U15,1475167142!U15,1475167702!U15,1475168269!U15,1475168831!U15,1475169391!U15,1475169958!U15,1475170509!U15,1475171069!U15,1475171630!U15,1475172207!U15)</f>
        <v>0</v>
      </c>
      <c r="V15">
        <f>MEDIAN(1475116724!V15,1475117286!V15,1475117847!V15,1475118408!V15,1475118969!V15,1475119531!V15,1475120092!V15,1475120653!V15,1475121214!V15,1475121765!V15,1475141910!V15,1475142486!V15,1475143047!V15,1475143609!V15,1475144170!V15,1475144730!V15,1475145291!V15,1475145840!V15,1475146401!V15,1475146950!V15,1475167142!V15,1475167702!V15,1475168269!V15,1475168831!V15,1475169391!V15,1475169958!V15,1475170509!V15,1475171069!V15,1475171630!V15,1475172207!V15)</f>
        <v>0</v>
      </c>
      <c r="W15">
        <f>MEDIAN(1475116724!W15,1475117286!W15,1475117847!W15,1475118408!W15,1475118969!W15,1475119531!W15,1475120092!W15,1475120653!W15,1475121214!W15,1475121765!W15,1475141910!W15,1475142486!W15,1475143047!W15,1475143609!W15,1475144170!W15,1475144730!W15,1475145291!W15,1475145840!W15,1475146401!W15,1475146950!W15,1475167142!W15,1475167702!W15,1475168269!W15,1475168831!W15,1475169391!W15,1475169958!W15,1475170509!W15,1475171069!W15,1475171630!W15,1475172207!W15)</f>
        <v>0</v>
      </c>
    </row>
    <row r="16" spans="1:23">
      <c r="A16">
        <f>MEDIAN(1475116724!A16,1475117286!A16,1475117847!A16,1475118408!A16,1475118969!A16,1475119531!A16,1475120092!A16,1475120653!A16,1475121214!A16,1475121765!A16,1475141910!A16,1475142486!A16,1475143047!A16,1475143609!A16,1475144170!A16,1475144730!A16,1475145291!A16,1475145840!A16,1475146401!A16,1475146950!A16,1475167142!A16,1475167702!A16,1475168269!A16,1475168831!A16,1475169391!A16,1475169958!A16,1475170509!A16,1475171069!A16,1475171630!A16,1475172207!A16)</f>
        <v>0</v>
      </c>
      <c r="B16">
        <f>MEDIAN(1475116724!B16,1475117286!B16,1475117847!B16,1475118408!B16,1475118969!B16,1475119531!B16,1475120092!B16,1475120653!B16,1475121214!B16,1475121765!B16,1475141910!B16,1475142486!B16,1475143047!B16,1475143609!B16,1475144170!B16,1475144730!B16,1475145291!B16,1475145840!B16,1475146401!B16,1475146950!B16,1475167142!B16,1475167702!B16,1475168269!B16,1475168831!B16,1475169391!B16,1475169958!B16,1475170509!B16,1475171069!B16,1475171630!B16,1475172207!B16)</f>
        <v>0</v>
      </c>
      <c r="C16">
        <f>MEDIAN(1475116724!C16,1475117286!C16,1475117847!C16,1475118408!C16,1475118969!C16,1475119531!C16,1475120092!C16,1475120653!C16,1475121214!C16,1475121765!C16,1475141910!C16,1475142486!C16,1475143047!C16,1475143609!C16,1475144170!C16,1475144730!C16,1475145291!C16,1475145840!C16,1475146401!C16,1475146950!C16,1475167142!C16,1475167702!C16,1475168269!C16,1475168831!C16,1475169391!C16,1475169958!C16,1475170509!C16,1475171069!C16,1475171630!C16,1475172207!C16)</f>
        <v>0</v>
      </c>
      <c r="D16">
        <f>MEDIAN(1475116724!D16,1475117286!D16,1475117847!D16,1475118408!D16,1475118969!D16,1475119531!D16,1475120092!D16,1475120653!D16,1475121214!D16,1475121765!D16,1475141910!D16,1475142486!D16,1475143047!D16,1475143609!D16,1475144170!D16,1475144730!D16,1475145291!D16,1475145840!D16,1475146401!D16,1475146950!D16,1475167142!D16,1475167702!D16,1475168269!D16,1475168831!D16,1475169391!D16,1475169958!D16,1475170509!D16,1475171069!D16,1475171630!D16,1475172207!D16)</f>
        <v>0</v>
      </c>
      <c r="E16">
        <f>MEDIAN(1475116724!E16,1475117286!E16,1475117847!E16,1475118408!E16,1475118969!E16,1475119531!E16,1475120092!E16,1475120653!E16,1475121214!E16,1475121765!E16,1475141910!E16,1475142486!E16,1475143047!E16,1475143609!E16,1475144170!E16,1475144730!E16,1475145291!E16,1475145840!E16,1475146401!E16,1475146950!E16,1475167142!E16,1475167702!E16,1475168269!E16,1475168831!E16,1475169391!E16,1475169958!E16,1475170509!E16,1475171069!E16,1475171630!E16,1475172207!E16)</f>
        <v>0</v>
      </c>
      <c r="F16">
        <f>MEDIAN(1475116724!F16,1475117286!F16,1475117847!F16,1475118408!F16,1475118969!F16,1475119531!F16,1475120092!F16,1475120653!F16,1475121214!F16,1475121765!F16,1475141910!F16,1475142486!F16,1475143047!F16,1475143609!F16,1475144170!F16,1475144730!F16,1475145291!F16,1475145840!F16,1475146401!F16,1475146950!F16,1475167142!F16,1475167702!F16,1475168269!F16,1475168831!F16,1475169391!F16,1475169958!F16,1475170509!F16,1475171069!F16,1475171630!F16,1475172207!F16)</f>
        <v>0</v>
      </c>
      <c r="G16">
        <f>MEDIAN(1475116724!G16,1475117286!G16,1475117847!G16,1475118408!G16,1475118969!G16,1475119531!G16,1475120092!G16,1475120653!G16,1475121214!G16,1475121765!G16,1475141910!G16,1475142486!G16,1475143047!G16,1475143609!G16,1475144170!G16,1475144730!G16,1475145291!G16,1475145840!G16,1475146401!G16,1475146950!G16,1475167142!G16,1475167702!G16,1475168269!G16,1475168831!G16,1475169391!G16,1475169958!G16,1475170509!G16,1475171069!G16,1475171630!G16,1475172207!G16)</f>
        <v>0</v>
      </c>
      <c r="H16">
        <f>MEDIAN(1475116724!H16,1475117286!H16,1475117847!H16,1475118408!H16,1475118969!H16,1475119531!H16,1475120092!H16,1475120653!H16,1475121214!H16,1475121765!H16,1475141910!H16,1475142486!H16,1475143047!H16,1475143609!H16,1475144170!H16,1475144730!H16,1475145291!H16,1475145840!H16,1475146401!H16,1475146950!H16,1475167142!H16,1475167702!H16,1475168269!H16,1475168831!H16,1475169391!H16,1475169958!H16,1475170509!H16,1475171069!H16,1475171630!H16,1475172207!H16)</f>
        <v>0</v>
      </c>
      <c r="I16">
        <f>MEDIAN(1475116724!I16,1475117286!I16,1475117847!I16,1475118408!I16,1475118969!I16,1475119531!I16,1475120092!I16,1475120653!I16,1475121214!I16,1475121765!I16,1475141910!I16,1475142486!I16,1475143047!I16,1475143609!I16,1475144170!I16,1475144730!I16,1475145291!I16,1475145840!I16,1475146401!I16,1475146950!I16,1475167142!I16,1475167702!I16,1475168269!I16,1475168831!I16,1475169391!I16,1475169958!I16,1475170509!I16,1475171069!I16,1475171630!I16,1475172207!I16)</f>
        <v>0</v>
      </c>
      <c r="J16">
        <f>MEDIAN(1475116724!J16,1475117286!J16,1475117847!J16,1475118408!J16,1475118969!J16,1475119531!J16,1475120092!J16,1475120653!J16,1475121214!J16,1475121765!J16,1475141910!J16,1475142486!J16,1475143047!J16,1475143609!J16,1475144170!J16,1475144730!J16,1475145291!J16,1475145840!J16,1475146401!J16,1475146950!J16,1475167142!J16,1475167702!J16,1475168269!J16,1475168831!J16,1475169391!J16,1475169958!J16,1475170509!J16,1475171069!J16,1475171630!J16,1475172207!J16)</f>
        <v>0</v>
      </c>
      <c r="K16">
        <f>MEDIAN(1475116724!K16,1475117286!K16,1475117847!K16,1475118408!K16,1475118969!K16,1475119531!K16,1475120092!K16,1475120653!K16,1475121214!K16,1475121765!K16,1475141910!K16,1475142486!K16,1475143047!K16,1475143609!K16,1475144170!K16,1475144730!K16,1475145291!K16,1475145840!K16,1475146401!K16,1475146950!K16,1475167142!K16,1475167702!K16,1475168269!K16,1475168831!K16,1475169391!K16,1475169958!K16,1475170509!K16,1475171069!K16,1475171630!K16,1475172207!K16)</f>
        <v>0</v>
      </c>
      <c r="L16">
        <f>MEDIAN(1475116724!L16,1475117286!L16,1475117847!L16,1475118408!L16,1475118969!L16,1475119531!L16,1475120092!L16,1475120653!L16,1475121214!L16,1475121765!L16,1475141910!L16,1475142486!L16,1475143047!L16,1475143609!L16,1475144170!L16,1475144730!L16,1475145291!L16,1475145840!L16,1475146401!L16,1475146950!L16,1475167142!L16,1475167702!L16,1475168269!L16,1475168831!L16,1475169391!L16,1475169958!L16,1475170509!L16,1475171069!L16,1475171630!L16,1475172207!L16)</f>
        <v>0</v>
      </c>
      <c r="M16">
        <f>MEDIAN(1475116724!M16,1475117286!M16,1475117847!M16,1475118408!M16,1475118969!M16,1475119531!M16,1475120092!M16,1475120653!M16,1475121214!M16,1475121765!M16,1475141910!M16,1475142486!M16,1475143047!M16,1475143609!M16,1475144170!M16,1475144730!M16,1475145291!M16,1475145840!M16,1475146401!M16,1475146950!M16,1475167142!M16,1475167702!M16,1475168269!M16,1475168831!M16,1475169391!M16,1475169958!M16,1475170509!M16,1475171069!M16,1475171630!M16,1475172207!M16)</f>
        <v>0</v>
      </c>
      <c r="N16">
        <f>MEDIAN(1475116724!N16,1475117286!N16,1475117847!N16,1475118408!N16,1475118969!N16,1475119531!N16,1475120092!N16,1475120653!N16,1475121214!N16,1475121765!N16,1475141910!N16,1475142486!N16,1475143047!N16,1475143609!N16,1475144170!N16,1475144730!N16,1475145291!N16,1475145840!N16,1475146401!N16,1475146950!N16,1475167142!N16,1475167702!N16,1475168269!N16,1475168831!N16,1475169391!N16,1475169958!N16,1475170509!N16,1475171069!N16,1475171630!N16,1475172207!N16)</f>
        <v>0</v>
      </c>
      <c r="O16">
        <f>MEDIAN(1475116724!O16,1475117286!O16,1475117847!O16,1475118408!O16,1475118969!O16,1475119531!O16,1475120092!O16,1475120653!O16,1475121214!O16,1475121765!O16,1475141910!O16,1475142486!O16,1475143047!O16,1475143609!O16,1475144170!O16,1475144730!O16,1475145291!O16,1475145840!O16,1475146401!O16,1475146950!O16,1475167142!O16,1475167702!O16,1475168269!O16,1475168831!O16,1475169391!O16,1475169958!O16,1475170509!O16,1475171069!O16,1475171630!O16,1475172207!O16)</f>
        <v>0</v>
      </c>
      <c r="P16">
        <f>MEDIAN(1475116724!P16,1475117286!P16,1475117847!P16,1475118408!P16,1475118969!P16,1475119531!P16,1475120092!P16,1475120653!P16,1475121214!P16,1475121765!P16,1475141910!P16,1475142486!P16,1475143047!P16,1475143609!P16,1475144170!P16,1475144730!P16,1475145291!P16,1475145840!P16,1475146401!P16,1475146950!P16,1475167142!P16,1475167702!P16,1475168269!P16,1475168831!P16,1475169391!P16,1475169958!P16,1475170509!P16,1475171069!P16,1475171630!P16,1475172207!P16)</f>
        <v>0</v>
      </c>
      <c r="Q16">
        <f>MEDIAN(1475116724!Q16,1475117286!Q16,1475117847!Q16,1475118408!Q16,1475118969!Q16,1475119531!Q16,1475120092!Q16,1475120653!Q16,1475121214!Q16,1475121765!Q16,1475141910!Q16,1475142486!Q16,1475143047!Q16,1475143609!Q16,1475144170!Q16,1475144730!Q16,1475145291!Q16,1475145840!Q16,1475146401!Q16,1475146950!Q16,1475167142!Q16,1475167702!Q16,1475168269!Q16,1475168831!Q16,1475169391!Q16,1475169958!Q16,1475170509!Q16,1475171069!Q16,1475171630!Q16,1475172207!Q16)</f>
        <v>0</v>
      </c>
      <c r="R16">
        <f>MEDIAN(1475116724!R16,1475117286!R16,1475117847!R16,1475118408!R16,1475118969!R16,1475119531!R16,1475120092!R16,1475120653!R16,1475121214!R16,1475121765!R16,1475141910!R16,1475142486!R16,1475143047!R16,1475143609!R16,1475144170!R16,1475144730!R16,1475145291!R16,1475145840!R16,1475146401!R16,1475146950!R16,1475167142!R16,1475167702!R16,1475168269!R16,1475168831!R16,1475169391!R16,1475169958!R16,1475170509!R16,1475171069!R16,1475171630!R16,1475172207!R16)</f>
        <v>0</v>
      </c>
      <c r="S16">
        <f>MEDIAN(1475116724!S16,1475117286!S16,1475117847!S16,1475118408!S16,1475118969!S16,1475119531!S16,1475120092!S16,1475120653!S16,1475121214!S16,1475121765!S16,1475141910!S16,1475142486!S16,1475143047!S16,1475143609!S16,1475144170!S16,1475144730!S16,1475145291!S16,1475145840!S16,1475146401!S16,1475146950!S16,1475167142!S16,1475167702!S16,1475168269!S16,1475168831!S16,1475169391!S16,1475169958!S16,1475170509!S16,1475171069!S16,1475171630!S16,1475172207!S16)</f>
        <v>0</v>
      </c>
      <c r="T16">
        <f>MEDIAN(1475116724!T16,1475117286!T16,1475117847!T16,1475118408!T16,1475118969!T16,1475119531!T16,1475120092!T16,1475120653!T16,1475121214!T16,1475121765!T16,1475141910!T16,1475142486!T16,1475143047!T16,1475143609!T16,1475144170!T16,1475144730!T16,1475145291!T16,1475145840!T16,1475146401!T16,1475146950!T16,1475167142!T16,1475167702!T16,1475168269!T16,1475168831!T16,1475169391!T16,1475169958!T16,1475170509!T16,1475171069!T16,1475171630!T16,1475172207!T16)</f>
        <v>0</v>
      </c>
      <c r="U16">
        <f>MEDIAN(1475116724!U16,1475117286!U16,1475117847!U16,1475118408!U16,1475118969!U16,1475119531!U16,1475120092!U16,1475120653!U16,1475121214!U16,1475121765!U16,1475141910!U16,1475142486!U16,1475143047!U16,1475143609!U16,1475144170!U16,1475144730!U16,1475145291!U16,1475145840!U16,1475146401!U16,1475146950!U16,1475167142!U16,1475167702!U16,1475168269!U16,1475168831!U16,1475169391!U16,1475169958!U16,1475170509!U16,1475171069!U16,1475171630!U16,1475172207!U16)</f>
        <v>0</v>
      </c>
      <c r="V16">
        <f>MEDIAN(1475116724!V16,1475117286!V16,1475117847!V16,1475118408!V16,1475118969!V16,1475119531!V16,1475120092!V16,1475120653!V16,1475121214!V16,1475121765!V16,1475141910!V16,1475142486!V16,1475143047!V16,1475143609!V16,1475144170!V16,1475144730!V16,1475145291!V16,1475145840!V16,1475146401!V16,1475146950!V16,1475167142!V16,1475167702!V16,1475168269!V16,1475168831!V16,1475169391!V16,1475169958!V16,1475170509!V16,1475171069!V16,1475171630!V16,1475172207!V16)</f>
        <v>0</v>
      </c>
      <c r="W16">
        <f>MEDIAN(1475116724!W16,1475117286!W16,1475117847!W16,1475118408!W16,1475118969!W16,1475119531!W16,1475120092!W16,1475120653!W16,1475121214!W16,1475121765!W16,1475141910!W16,1475142486!W16,1475143047!W16,1475143609!W16,1475144170!W16,1475144730!W16,1475145291!W16,1475145840!W16,1475146401!W16,1475146950!W16,1475167142!W16,1475167702!W16,1475168269!W16,1475168831!W16,1475169391!W16,1475169958!W16,1475170509!W16,1475171069!W16,1475171630!W16,1475172207!W16)</f>
        <v>0</v>
      </c>
    </row>
    <row r="17" spans="1:23">
      <c r="A17">
        <f>MEDIAN(1475116724!A17,1475117286!A17,1475117847!A17,1475118408!A17,1475118969!A17,1475119531!A17,1475120092!A17,1475120653!A17,1475121214!A17,1475121765!A17,1475141910!A17,1475142486!A17,1475143047!A17,1475143609!A17,1475144170!A17,1475144730!A17,1475145291!A17,1475145840!A17,1475146401!A17,1475146950!A17,1475167142!A17,1475167702!A17,1475168269!A17,1475168831!A17,1475169391!A17,1475169958!A17,1475170509!A17,1475171069!A17,1475171630!A17,1475172207!A17)</f>
        <v>0</v>
      </c>
      <c r="B17">
        <f>MEDIAN(1475116724!B17,1475117286!B17,1475117847!B17,1475118408!B17,1475118969!B17,1475119531!B17,1475120092!B17,1475120653!B17,1475121214!B17,1475121765!B17,1475141910!B17,1475142486!B17,1475143047!B17,1475143609!B17,1475144170!B17,1475144730!B17,1475145291!B17,1475145840!B17,1475146401!B17,1475146950!B17,1475167142!B17,1475167702!B17,1475168269!B17,1475168831!B17,1475169391!B17,1475169958!B17,1475170509!B17,1475171069!B17,1475171630!B17,1475172207!B17)</f>
        <v>0</v>
      </c>
      <c r="C17">
        <f>MEDIAN(1475116724!C17,1475117286!C17,1475117847!C17,1475118408!C17,1475118969!C17,1475119531!C17,1475120092!C17,1475120653!C17,1475121214!C17,1475121765!C17,1475141910!C17,1475142486!C17,1475143047!C17,1475143609!C17,1475144170!C17,1475144730!C17,1475145291!C17,1475145840!C17,1475146401!C17,1475146950!C17,1475167142!C17,1475167702!C17,1475168269!C17,1475168831!C17,1475169391!C17,1475169958!C17,1475170509!C17,1475171069!C17,1475171630!C17,1475172207!C17)</f>
        <v>0</v>
      </c>
      <c r="D17">
        <f>MEDIAN(1475116724!D17,1475117286!D17,1475117847!D17,1475118408!D17,1475118969!D17,1475119531!D17,1475120092!D17,1475120653!D17,1475121214!D17,1475121765!D17,1475141910!D17,1475142486!D17,1475143047!D17,1475143609!D17,1475144170!D17,1475144730!D17,1475145291!D17,1475145840!D17,1475146401!D17,1475146950!D17,1475167142!D17,1475167702!D17,1475168269!D17,1475168831!D17,1475169391!D17,1475169958!D17,1475170509!D17,1475171069!D17,1475171630!D17,1475172207!D17)</f>
        <v>0</v>
      </c>
      <c r="E17">
        <f>MEDIAN(1475116724!E17,1475117286!E17,1475117847!E17,1475118408!E17,1475118969!E17,1475119531!E17,1475120092!E17,1475120653!E17,1475121214!E17,1475121765!E17,1475141910!E17,1475142486!E17,1475143047!E17,1475143609!E17,1475144170!E17,1475144730!E17,1475145291!E17,1475145840!E17,1475146401!E17,1475146950!E17,1475167142!E17,1475167702!E17,1475168269!E17,1475168831!E17,1475169391!E17,1475169958!E17,1475170509!E17,1475171069!E17,1475171630!E17,1475172207!E17)</f>
        <v>0</v>
      </c>
      <c r="F17">
        <f>MEDIAN(1475116724!F17,1475117286!F17,1475117847!F17,1475118408!F17,1475118969!F17,1475119531!F17,1475120092!F17,1475120653!F17,1475121214!F17,1475121765!F17,1475141910!F17,1475142486!F17,1475143047!F17,1475143609!F17,1475144170!F17,1475144730!F17,1475145291!F17,1475145840!F17,1475146401!F17,1475146950!F17,1475167142!F17,1475167702!F17,1475168269!F17,1475168831!F17,1475169391!F17,1475169958!F17,1475170509!F17,1475171069!F17,1475171630!F17,1475172207!F17)</f>
        <v>0</v>
      </c>
      <c r="G17">
        <f>MEDIAN(1475116724!G17,1475117286!G17,1475117847!G17,1475118408!G17,1475118969!G17,1475119531!G17,1475120092!G17,1475120653!G17,1475121214!G17,1475121765!G17,1475141910!G17,1475142486!G17,1475143047!G17,1475143609!G17,1475144170!G17,1475144730!G17,1475145291!G17,1475145840!G17,1475146401!G17,1475146950!G17,1475167142!G17,1475167702!G17,1475168269!G17,1475168831!G17,1475169391!G17,1475169958!G17,1475170509!G17,1475171069!G17,1475171630!G17,1475172207!G17)</f>
        <v>0</v>
      </c>
      <c r="H17">
        <f>MEDIAN(1475116724!H17,1475117286!H17,1475117847!H17,1475118408!H17,1475118969!H17,1475119531!H17,1475120092!H17,1475120653!H17,1475121214!H17,1475121765!H17,1475141910!H17,1475142486!H17,1475143047!H17,1475143609!H17,1475144170!H17,1475144730!H17,1475145291!H17,1475145840!H17,1475146401!H17,1475146950!H17,1475167142!H17,1475167702!H17,1475168269!H17,1475168831!H17,1475169391!H17,1475169958!H17,1475170509!H17,1475171069!H17,1475171630!H17,1475172207!H17)</f>
        <v>0</v>
      </c>
      <c r="I17">
        <f>MEDIAN(1475116724!I17,1475117286!I17,1475117847!I17,1475118408!I17,1475118969!I17,1475119531!I17,1475120092!I17,1475120653!I17,1475121214!I17,1475121765!I17,1475141910!I17,1475142486!I17,1475143047!I17,1475143609!I17,1475144170!I17,1475144730!I17,1475145291!I17,1475145840!I17,1475146401!I17,1475146950!I17,1475167142!I17,1475167702!I17,1475168269!I17,1475168831!I17,1475169391!I17,1475169958!I17,1475170509!I17,1475171069!I17,1475171630!I17,1475172207!I17)</f>
        <v>0</v>
      </c>
      <c r="J17">
        <f>MEDIAN(1475116724!J17,1475117286!J17,1475117847!J17,1475118408!J17,1475118969!J17,1475119531!J17,1475120092!J17,1475120653!J17,1475121214!J17,1475121765!J17,1475141910!J17,1475142486!J17,1475143047!J17,1475143609!J17,1475144170!J17,1475144730!J17,1475145291!J17,1475145840!J17,1475146401!J17,1475146950!J17,1475167142!J17,1475167702!J17,1475168269!J17,1475168831!J17,1475169391!J17,1475169958!J17,1475170509!J17,1475171069!J17,1475171630!J17,1475172207!J17)</f>
        <v>0</v>
      </c>
      <c r="K17">
        <f>MEDIAN(1475116724!K17,1475117286!K17,1475117847!K17,1475118408!K17,1475118969!K17,1475119531!K17,1475120092!K17,1475120653!K17,1475121214!K17,1475121765!K17,1475141910!K17,1475142486!K17,1475143047!K17,1475143609!K17,1475144170!K17,1475144730!K17,1475145291!K17,1475145840!K17,1475146401!K17,1475146950!K17,1475167142!K17,1475167702!K17,1475168269!K17,1475168831!K17,1475169391!K17,1475169958!K17,1475170509!K17,1475171069!K17,1475171630!K17,1475172207!K17)</f>
        <v>0</v>
      </c>
      <c r="L17">
        <f>MEDIAN(1475116724!L17,1475117286!L17,1475117847!L17,1475118408!L17,1475118969!L17,1475119531!L17,1475120092!L17,1475120653!L17,1475121214!L17,1475121765!L17,1475141910!L17,1475142486!L17,1475143047!L17,1475143609!L17,1475144170!L17,1475144730!L17,1475145291!L17,1475145840!L17,1475146401!L17,1475146950!L17,1475167142!L17,1475167702!L17,1475168269!L17,1475168831!L17,1475169391!L17,1475169958!L17,1475170509!L17,1475171069!L17,1475171630!L17,1475172207!L17)</f>
        <v>0</v>
      </c>
      <c r="M17">
        <f>MEDIAN(1475116724!M17,1475117286!M17,1475117847!M17,1475118408!M17,1475118969!M17,1475119531!M17,1475120092!M17,1475120653!M17,1475121214!M17,1475121765!M17,1475141910!M17,1475142486!M17,1475143047!M17,1475143609!M17,1475144170!M17,1475144730!M17,1475145291!M17,1475145840!M17,1475146401!M17,1475146950!M17,1475167142!M17,1475167702!M17,1475168269!M17,1475168831!M17,1475169391!M17,1475169958!M17,1475170509!M17,1475171069!M17,1475171630!M17,1475172207!M17)</f>
        <v>0</v>
      </c>
      <c r="N17">
        <f>MEDIAN(1475116724!N17,1475117286!N17,1475117847!N17,1475118408!N17,1475118969!N17,1475119531!N17,1475120092!N17,1475120653!N17,1475121214!N17,1475121765!N17,1475141910!N17,1475142486!N17,1475143047!N17,1475143609!N17,1475144170!N17,1475144730!N17,1475145291!N17,1475145840!N17,1475146401!N17,1475146950!N17,1475167142!N17,1475167702!N17,1475168269!N17,1475168831!N17,1475169391!N17,1475169958!N17,1475170509!N17,1475171069!N17,1475171630!N17,1475172207!N17)</f>
        <v>0</v>
      </c>
      <c r="O17">
        <f>MEDIAN(1475116724!O17,1475117286!O17,1475117847!O17,1475118408!O17,1475118969!O17,1475119531!O17,1475120092!O17,1475120653!O17,1475121214!O17,1475121765!O17,1475141910!O17,1475142486!O17,1475143047!O17,1475143609!O17,1475144170!O17,1475144730!O17,1475145291!O17,1475145840!O17,1475146401!O17,1475146950!O17,1475167142!O17,1475167702!O17,1475168269!O17,1475168831!O17,1475169391!O17,1475169958!O17,1475170509!O17,1475171069!O17,1475171630!O17,1475172207!O17)</f>
        <v>0</v>
      </c>
      <c r="P17">
        <f>MEDIAN(1475116724!P17,1475117286!P17,1475117847!P17,1475118408!P17,1475118969!P17,1475119531!P17,1475120092!P17,1475120653!P17,1475121214!P17,1475121765!P17,1475141910!P17,1475142486!P17,1475143047!P17,1475143609!P17,1475144170!P17,1475144730!P17,1475145291!P17,1475145840!P17,1475146401!P17,1475146950!P17,1475167142!P17,1475167702!P17,1475168269!P17,1475168831!P17,1475169391!P17,1475169958!P17,1475170509!P17,1475171069!P17,1475171630!P17,1475172207!P17)</f>
        <v>0</v>
      </c>
      <c r="Q17">
        <f>MEDIAN(1475116724!Q17,1475117286!Q17,1475117847!Q17,1475118408!Q17,1475118969!Q17,1475119531!Q17,1475120092!Q17,1475120653!Q17,1475121214!Q17,1475121765!Q17,1475141910!Q17,1475142486!Q17,1475143047!Q17,1475143609!Q17,1475144170!Q17,1475144730!Q17,1475145291!Q17,1475145840!Q17,1475146401!Q17,1475146950!Q17,1475167142!Q17,1475167702!Q17,1475168269!Q17,1475168831!Q17,1475169391!Q17,1475169958!Q17,1475170509!Q17,1475171069!Q17,1475171630!Q17,1475172207!Q17)</f>
        <v>0</v>
      </c>
      <c r="R17">
        <f>MEDIAN(1475116724!R17,1475117286!R17,1475117847!R17,1475118408!R17,1475118969!R17,1475119531!R17,1475120092!R17,1475120653!R17,1475121214!R17,1475121765!R17,1475141910!R17,1475142486!R17,1475143047!R17,1475143609!R17,1475144170!R17,1475144730!R17,1475145291!R17,1475145840!R17,1475146401!R17,1475146950!R17,1475167142!R17,1475167702!R17,1475168269!R17,1475168831!R17,1475169391!R17,1475169958!R17,1475170509!R17,1475171069!R17,1475171630!R17,1475172207!R17)</f>
        <v>0</v>
      </c>
      <c r="S17">
        <f>MEDIAN(1475116724!S17,1475117286!S17,1475117847!S17,1475118408!S17,1475118969!S17,1475119531!S17,1475120092!S17,1475120653!S17,1475121214!S17,1475121765!S17,1475141910!S17,1475142486!S17,1475143047!S17,1475143609!S17,1475144170!S17,1475144730!S17,1475145291!S17,1475145840!S17,1475146401!S17,1475146950!S17,1475167142!S17,1475167702!S17,1475168269!S17,1475168831!S17,1475169391!S17,1475169958!S17,1475170509!S17,1475171069!S17,1475171630!S17,1475172207!S17)</f>
        <v>0</v>
      </c>
      <c r="T17">
        <f>MEDIAN(1475116724!T17,1475117286!T17,1475117847!T17,1475118408!T17,1475118969!T17,1475119531!T17,1475120092!T17,1475120653!T17,1475121214!T17,1475121765!T17,1475141910!T17,1475142486!T17,1475143047!T17,1475143609!T17,1475144170!T17,1475144730!T17,1475145291!T17,1475145840!T17,1475146401!T17,1475146950!T17,1475167142!T17,1475167702!T17,1475168269!T17,1475168831!T17,1475169391!T17,1475169958!T17,1475170509!T17,1475171069!T17,1475171630!T17,1475172207!T17)</f>
        <v>0</v>
      </c>
      <c r="U17">
        <f>MEDIAN(1475116724!U17,1475117286!U17,1475117847!U17,1475118408!U17,1475118969!U17,1475119531!U17,1475120092!U17,1475120653!U17,1475121214!U17,1475121765!U17,1475141910!U17,1475142486!U17,1475143047!U17,1475143609!U17,1475144170!U17,1475144730!U17,1475145291!U17,1475145840!U17,1475146401!U17,1475146950!U17,1475167142!U17,1475167702!U17,1475168269!U17,1475168831!U17,1475169391!U17,1475169958!U17,1475170509!U17,1475171069!U17,1475171630!U17,1475172207!U17)</f>
        <v>0</v>
      </c>
      <c r="V17">
        <f>MEDIAN(1475116724!V17,1475117286!V17,1475117847!V17,1475118408!V17,1475118969!V17,1475119531!V17,1475120092!V17,1475120653!V17,1475121214!V17,1475121765!V17,1475141910!V17,1475142486!V17,1475143047!V17,1475143609!V17,1475144170!V17,1475144730!V17,1475145291!V17,1475145840!V17,1475146401!V17,1475146950!V17,1475167142!V17,1475167702!V17,1475168269!V17,1475168831!V17,1475169391!V17,1475169958!V17,1475170509!V17,1475171069!V17,1475171630!V17,1475172207!V17)</f>
        <v>0</v>
      </c>
      <c r="W17">
        <f>MEDIAN(1475116724!W17,1475117286!W17,1475117847!W17,1475118408!W17,1475118969!W17,1475119531!W17,1475120092!W17,1475120653!W17,1475121214!W17,1475121765!W17,1475141910!W17,1475142486!W17,1475143047!W17,1475143609!W17,1475144170!W17,1475144730!W17,1475145291!W17,1475145840!W17,1475146401!W17,1475146950!W17,1475167142!W17,1475167702!W17,1475168269!W17,1475168831!W17,1475169391!W17,1475169958!W17,1475170509!W17,1475171069!W17,1475171630!W17,1475172207!W17)</f>
        <v>0</v>
      </c>
    </row>
    <row r="18" spans="1:23">
      <c r="A18">
        <f>MEDIAN(1475116724!A18,1475117286!A18,1475117847!A18,1475118408!A18,1475118969!A18,1475119531!A18,1475120092!A18,1475120653!A18,1475121214!A18,1475121765!A18,1475141910!A18,1475142486!A18,1475143047!A18,1475143609!A18,1475144170!A18,1475144730!A18,1475145291!A18,1475145840!A18,1475146401!A18,1475146950!A18,1475167142!A18,1475167702!A18,1475168269!A18,1475168831!A18,1475169391!A18,1475169958!A18,1475170509!A18,1475171069!A18,1475171630!A18,1475172207!A18)</f>
        <v>0</v>
      </c>
      <c r="B18">
        <f>MEDIAN(1475116724!B18,1475117286!B18,1475117847!B18,1475118408!B18,1475118969!B18,1475119531!B18,1475120092!B18,1475120653!B18,1475121214!B18,1475121765!B18,1475141910!B18,1475142486!B18,1475143047!B18,1475143609!B18,1475144170!B18,1475144730!B18,1475145291!B18,1475145840!B18,1475146401!B18,1475146950!B18,1475167142!B18,1475167702!B18,1475168269!B18,1475168831!B18,1475169391!B18,1475169958!B18,1475170509!B18,1475171069!B18,1475171630!B18,1475172207!B18)</f>
        <v>0</v>
      </c>
      <c r="C18">
        <f>MEDIAN(1475116724!C18,1475117286!C18,1475117847!C18,1475118408!C18,1475118969!C18,1475119531!C18,1475120092!C18,1475120653!C18,1475121214!C18,1475121765!C18,1475141910!C18,1475142486!C18,1475143047!C18,1475143609!C18,1475144170!C18,1475144730!C18,1475145291!C18,1475145840!C18,1475146401!C18,1475146950!C18,1475167142!C18,1475167702!C18,1475168269!C18,1475168831!C18,1475169391!C18,1475169958!C18,1475170509!C18,1475171069!C18,1475171630!C18,1475172207!C18)</f>
        <v>0</v>
      </c>
      <c r="D18">
        <f>MEDIAN(1475116724!D18,1475117286!D18,1475117847!D18,1475118408!D18,1475118969!D18,1475119531!D18,1475120092!D18,1475120653!D18,1475121214!D18,1475121765!D18,1475141910!D18,1475142486!D18,1475143047!D18,1475143609!D18,1475144170!D18,1475144730!D18,1475145291!D18,1475145840!D18,1475146401!D18,1475146950!D18,1475167142!D18,1475167702!D18,1475168269!D18,1475168831!D18,1475169391!D18,1475169958!D18,1475170509!D18,1475171069!D18,1475171630!D18,1475172207!D18)</f>
        <v>0</v>
      </c>
      <c r="E18">
        <f>MEDIAN(1475116724!E18,1475117286!E18,1475117847!E18,1475118408!E18,1475118969!E18,1475119531!E18,1475120092!E18,1475120653!E18,1475121214!E18,1475121765!E18,1475141910!E18,1475142486!E18,1475143047!E18,1475143609!E18,1475144170!E18,1475144730!E18,1475145291!E18,1475145840!E18,1475146401!E18,1475146950!E18,1475167142!E18,1475167702!E18,1475168269!E18,1475168831!E18,1475169391!E18,1475169958!E18,1475170509!E18,1475171069!E18,1475171630!E18,1475172207!E18)</f>
        <v>0</v>
      </c>
      <c r="F18">
        <f>MEDIAN(1475116724!F18,1475117286!F18,1475117847!F18,1475118408!F18,1475118969!F18,1475119531!F18,1475120092!F18,1475120653!F18,1475121214!F18,1475121765!F18,1475141910!F18,1475142486!F18,1475143047!F18,1475143609!F18,1475144170!F18,1475144730!F18,1475145291!F18,1475145840!F18,1475146401!F18,1475146950!F18,1475167142!F18,1475167702!F18,1475168269!F18,1475168831!F18,1475169391!F18,1475169958!F18,1475170509!F18,1475171069!F18,1475171630!F18,1475172207!F18)</f>
        <v>0</v>
      </c>
      <c r="G18">
        <f>MEDIAN(1475116724!G18,1475117286!G18,1475117847!G18,1475118408!G18,1475118969!G18,1475119531!G18,1475120092!G18,1475120653!G18,1475121214!G18,1475121765!G18,1475141910!G18,1475142486!G18,1475143047!G18,1475143609!G18,1475144170!G18,1475144730!G18,1475145291!G18,1475145840!G18,1475146401!G18,1475146950!G18,1475167142!G18,1475167702!G18,1475168269!G18,1475168831!G18,1475169391!G18,1475169958!G18,1475170509!G18,1475171069!G18,1475171630!G18,1475172207!G18)</f>
        <v>0</v>
      </c>
      <c r="H18">
        <f>MEDIAN(1475116724!H18,1475117286!H18,1475117847!H18,1475118408!H18,1475118969!H18,1475119531!H18,1475120092!H18,1475120653!H18,1475121214!H18,1475121765!H18,1475141910!H18,1475142486!H18,1475143047!H18,1475143609!H18,1475144170!H18,1475144730!H18,1475145291!H18,1475145840!H18,1475146401!H18,1475146950!H18,1475167142!H18,1475167702!H18,1475168269!H18,1475168831!H18,1475169391!H18,1475169958!H18,1475170509!H18,1475171069!H18,1475171630!H18,1475172207!H18)</f>
        <v>0</v>
      </c>
      <c r="I18">
        <f>MEDIAN(1475116724!I18,1475117286!I18,1475117847!I18,1475118408!I18,1475118969!I18,1475119531!I18,1475120092!I18,1475120653!I18,1475121214!I18,1475121765!I18,1475141910!I18,1475142486!I18,1475143047!I18,1475143609!I18,1475144170!I18,1475144730!I18,1475145291!I18,1475145840!I18,1475146401!I18,1475146950!I18,1475167142!I18,1475167702!I18,1475168269!I18,1475168831!I18,1475169391!I18,1475169958!I18,1475170509!I18,1475171069!I18,1475171630!I18,1475172207!I18)</f>
        <v>0</v>
      </c>
      <c r="J18">
        <f>MEDIAN(1475116724!J18,1475117286!J18,1475117847!J18,1475118408!J18,1475118969!J18,1475119531!J18,1475120092!J18,1475120653!J18,1475121214!J18,1475121765!J18,1475141910!J18,1475142486!J18,1475143047!J18,1475143609!J18,1475144170!J18,1475144730!J18,1475145291!J18,1475145840!J18,1475146401!J18,1475146950!J18,1475167142!J18,1475167702!J18,1475168269!J18,1475168831!J18,1475169391!J18,1475169958!J18,1475170509!J18,1475171069!J18,1475171630!J18,1475172207!J18)</f>
        <v>0</v>
      </c>
      <c r="K18">
        <f>MEDIAN(1475116724!K18,1475117286!K18,1475117847!K18,1475118408!K18,1475118969!K18,1475119531!K18,1475120092!K18,1475120653!K18,1475121214!K18,1475121765!K18,1475141910!K18,1475142486!K18,1475143047!K18,1475143609!K18,1475144170!K18,1475144730!K18,1475145291!K18,1475145840!K18,1475146401!K18,1475146950!K18,1475167142!K18,1475167702!K18,1475168269!K18,1475168831!K18,1475169391!K18,1475169958!K18,1475170509!K18,1475171069!K18,1475171630!K18,1475172207!K18)</f>
        <v>0</v>
      </c>
      <c r="L18">
        <f>MEDIAN(1475116724!L18,1475117286!L18,1475117847!L18,1475118408!L18,1475118969!L18,1475119531!L18,1475120092!L18,1475120653!L18,1475121214!L18,1475121765!L18,1475141910!L18,1475142486!L18,1475143047!L18,1475143609!L18,1475144170!L18,1475144730!L18,1475145291!L18,1475145840!L18,1475146401!L18,1475146950!L18,1475167142!L18,1475167702!L18,1475168269!L18,1475168831!L18,1475169391!L18,1475169958!L18,1475170509!L18,1475171069!L18,1475171630!L18,1475172207!L18)</f>
        <v>0</v>
      </c>
      <c r="M18">
        <f>MEDIAN(1475116724!M18,1475117286!M18,1475117847!M18,1475118408!M18,1475118969!M18,1475119531!M18,1475120092!M18,1475120653!M18,1475121214!M18,1475121765!M18,1475141910!M18,1475142486!M18,1475143047!M18,1475143609!M18,1475144170!M18,1475144730!M18,1475145291!M18,1475145840!M18,1475146401!M18,1475146950!M18,1475167142!M18,1475167702!M18,1475168269!M18,1475168831!M18,1475169391!M18,1475169958!M18,1475170509!M18,1475171069!M18,1475171630!M18,1475172207!M18)</f>
        <v>0</v>
      </c>
      <c r="N18">
        <f>MEDIAN(1475116724!N18,1475117286!N18,1475117847!N18,1475118408!N18,1475118969!N18,1475119531!N18,1475120092!N18,1475120653!N18,1475121214!N18,1475121765!N18,1475141910!N18,1475142486!N18,1475143047!N18,1475143609!N18,1475144170!N18,1475144730!N18,1475145291!N18,1475145840!N18,1475146401!N18,1475146950!N18,1475167142!N18,1475167702!N18,1475168269!N18,1475168831!N18,1475169391!N18,1475169958!N18,1475170509!N18,1475171069!N18,1475171630!N18,1475172207!N18)</f>
        <v>0</v>
      </c>
      <c r="O18">
        <f>MEDIAN(1475116724!O18,1475117286!O18,1475117847!O18,1475118408!O18,1475118969!O18,1475119531!O18,1475120092!O18,1475120653!O18,1475121214!O18,1475121765!O18,1475141910!O18,1475142486!O18,1475143047!O18,1475143609!O18,1475144170!O18,1475144730!O18,1475145291!O18,1475145840!O18,1475146401!O18,1475146950!O18,1475167142!O18,1475167702!O18,1475168269!O18,1475168831!O18,1475169391!O18,1475169958!O18,1475170509!O18,1475171069!O18,1475171630!O18,1475172207!O18)</f>
        <v>0</v>
      </c>
      <c r="P18">
        <f>MEDIAN(1475116724!P18,1475117286!P18,1475117847!P18,1475118408!P18,1475118969!P18,1475119531!P18,1475120092!P18,1475120653!P18,1475121214!P18,1475121765!P18,1475141910!P18,1475142486!P18,1475143047!P18,1475143609!P18,1475144170!P18,1475144730!P18,1475145291!P18,1475145840!P18,1475146401!P18,1475146950!P18,1475167142!P18,1475167702!P18,1475168269!P18,1475168831!P18,1475169391!P18,1475169958!P18,1475170509!P18,1475171069!P18,1475171630!P18,1475172207!P18)</f>
        <v>0</v>
      </c>
      <c r="Q18">
        <f>MEDIAN(1475116724!Q18,1475117286!Q18,1475117847!Q18,1475118408!Q18,1475118969!Q18,1475119531!Q18,1475120092!Q18,1475120653!Q18,1475121214!Q18,1475121765!Q18,1475141910!Q18,1475142486!Q18,1475143047!Q18,1475143609!Q18,1475144170!Q18,1475144730!Q18,1475145291!Q18,1475145840!Q18,1475146401!Q18,1475146950!Q18,1475167142!Q18,1475167702!Q18,1475168269!Q18,1475168831!Q18,1475169391!Q18,1475169958!Q18,1475170509!Q18,1475171069!Q18,1475171630!Q18,1475172207!Q18)</f>
        <v>0</v>
      </c>
      <c r="R18">
        <f>MEDIAN(1475116724!R18,1475117286!R18,1475117847!R18,1475118408!R18,1475118969!R18,1475119531!R18,1475120092!R18,1475120653!R18,1475121214!R18,1475121765!R18,1475141910!R18,1475142486!R18,1475143047!R18,1475143609!R18,1475144170!R18,1475144730!R18,1475145291!R18,1475145840!R18,1475146401!R18,1475146950!R18,1475167142!R18,1475167702!R18,1475168269!R18,1475168831!R18,1475169391!R18,1475169958!R18,1475170509!R18,1475171069!R18,1475171630!R18,1475172207!R18)</f>
        <v>0</v>
      </c>
      <c r="S18">
        <f>MEDIAN(1475116724!S18,1475117286!S18,1475117847!S18,1475118408!S18,1475118969!S18,1475119531!S18,1475120092!S18,1475120653!S18,1475121214!S18,1475121765!S18,1475141910!S18,1475142486!S18,1475143047!S18,1475143609!S18,1475144170!S18,1475144730!S18,1475145291!S18,1475145840!S18,1475146401!S18,1475146950!S18,1475167142!S18,1475167702!S18,1475168269!S18,1475168831!S18,1475169391!S18,1475169958!S18,1475170509!S18,1475171069!S18,1475171630!S18,1475172207!S18)</f>
        <v>0</v>
      </c>
      <c r="T18">
        <f>MEDIAN(1475116724!T18,1475117286!T18,1475117847!T18,1475118408!T18,1475118969!T18,1475119531!T18,1475120092!T18,1475120653!T18,1475121214!T18,1475121765!T18,1475141910!T18,1475142486!T18,1475143047!T18,1475143609!T18,1475144170!T18,1475144730!T18,1475145291!T18,1475145840!T18,1475146401!T18,1475146950!T18,1475167142!T18,1475167702!T18,1475168269!T18,1475168831!T18,1475169391!T18,1475169958!T18,1475170509!T18,1475171069!T18,1475171630!T18,1475172207!T18)</f>
        <v>0</v>
      </c>
      <c r="U18">
        <f>MEDIAN(1475116724!U18,1475117286!U18,1475117847!U18,1475118408!U18,1475118969!U18,1475119531!U18,1475120092!U18,1475120653!U18,1475121214!U18,1475121765!U18,1475141910!U18,1475142486!U18,1475143047!U18,1475143609!U18,1475144170!U18,1475144730!U18,1475145291!U18,1475145840!U18,1475146401!U18,1475146950!U18,1475167142!U18,1475167702!U18,1475168269!U18,1475168831!U18,1475169391!U18,1475169958!U18,1475170509!U18,1475171069!U18,1475171630!U18,1475172207!U18)</f>
        <v>0</v>
      </c>
      <c r="V18">
        <f>MEDIAN(1475116724!V18,1475117286!V18,1475117847!V18,1475118408!V18,1475118969!V18,1475119531!V18,1475120092!V18,1475120653!V18,1475121214!V18,1475121765!V18,1475141910!V18,1475142486!V18,1475143047!V18,1475143609!V18,1475144170!V18,1475144730!V18,1475145291!V18,1475145840!V18,1475146401!V18,1475146950!V18,1475167142!V18,1475167702!V18,1475168269!V18,1475168831!V18,1475169391!V18,1475169958!V18,1475170509!V18,1475171069!V18,1475171630!V18,1475172207!V18)</f>
        <v>0</v>
      </c>
      <c r="W18">
        <f>MEDIAN(1475116724!W18,1475117286!W18,1475117847!W18,1475118408!W18,1475118969!W18,1475119531!W18,1475120092!W18,1475120653!W18,1475121214!W18,1475121765!W18,1475141910!W18,1475142486!W18,1475143047!W18,1475143609!W18,1475144170!W18,1475144730!W18,1475145291!W18,1475145840!W18,1475146401!W18,1475146950!W18,1475167142!W18,1475167702!W18,1475168269!W18,1475168831!W18,1475169391!W18,1475169958!W18,1475170509!W18,1475171069!W18,1475171630!W18,1475172207!W18)</f>
        <v>0</v>
      </c>
    </row>
    <row r="19" spans="1:23">
      <c r="A19">
        <f>MEDIAN(1475116724!A19,1475117286!A19,1475117847!A19,1475118408!A19,1475118969!A19,1475119531!A19,1475120092!A19,1475120653!A19,1475121214!A19,1475121765!A19,1475141910!A19,1475142486!A19,1475143047!A19,1475143609!A19,1475144170!A19,1475144730!A19,1475145291!A19,1475145840!A19,1475146401!A19,1475146950!A19,1475167142!A19,1475167702!A19,1475168269!A19,1475168831!A19,1475169391!A19,1475169958!A19,1475170509!A19,1475171069!A19,1475171630!A19,1475172207!A19)</f>
        <v>0</v>
      </c>
      <c r="B19">
        <f>MEDIAN(1475116724!B19,1475117286!B19,1475117847!B19,1475118408!B19,1475118969!B19,1475119531!B19,1475120092!B19,1475120653!B19,1475121214!B19,1475121765!B19,1475141910!B19,1475142486!B19,1475143047!B19,1475143609!B19,1475144170!B19,1475144730!B19,1475145291!B19,1475145840!B19,1475146401!B19,1475146950!B19,1475167142!B19,1475167702!B19,1475168269!B19,1475168831!B19,1475169391!B19,1475169958!B19,1475170509!B19,1475171069!B19,1475171630!B19,1475172207!B19)</f>
        <v>0</v>
      </c>
      <c r="C19">
        <f>MEDIAN(1475116724!C19,1475117286!C19,1475117847!C19,1475118408!C19,1475118969!C19,1475119531!C19,1475120092!C19,1475120653!C19,1475121214!C19,1475121765!C19,1475141910!C19,1475142486!C19,1475143047!C19,1475143609!C19,1475144170!C19,1475144730!C19,1475145291!C19,1475145840!C19,1475146401!C19,1475146950!C19,1475167142!C19,1475167702!C19,1475168269!C19,1475168831!C19,1475169391!C19,1475169958!C19,1475170509!C19,1475171069!C19,1475171630!C19,1475172207!C19)</f>
        <v>0</v>
      </c>
      <c r="D19">
        <f>MEDIAN(1475116724!D19,1475117286!D19,1475117847!D19,1475118408!D19,1475118969!D19,1475119531!D19,1475120092!D19,1475120653!D19,1475121214!D19,1475121765!D19,1475141910!D19,1475142486!D19,1475143047!D19,1475143609!D19,1475144170!D19,1475144730!D19,1475145291!D19,1475145840!D19,1475146401!D19,1475146950!D19,1475167142!D19,1475167702!D19,1475168269!D19,1475168831!D19,1475169391!D19,1475169958!D19,1475170509!D19,1475171069!D19,1475171630!D19,1475172207!D19)</f>
        <v>0</v>
      </c>
      <c r="E19">
        <f>MEDIAN(1475116724!E19,1475117286!E19,1475117847!E19,1475118408!E19,1475118969!E19,1475119531!E19,1475120092!E19,1475120653!E19,1475121214!E19,1475121765!E19,1475141910!E19,1475142486!E19,1475143047!E19,1475143609!E19,1475144170!E19,1475144730!E19,1475145291!E19,1475145840!E19,1475146401!E19,1475146950!E19,1475167142!E19,1475167702!E19,1475168269!E19,1475168831!E19,1475169391!E19,1475169958!E19,1475170509!E19,1475171069!E19,1475171630!E19,1475172207!E19)</f>
        <v>0</v>
      </c>
      <c r="F19">
        <f>MEDIAN(1475116724!F19,1475117286!F19,1475117847!F19,1475118408!F19,1475118969!F19,1475119531!F19,1475120092!F19,1475120653!F19,1475121214!F19,1475121765!F19,1475141910!F19,1475142486!F19,1475143047!F19,1475143609!F19,1475144170!F19,1475144730!F19,1475145291!F19,1475145840!F19,1475146401!F19,1475146950!F19,1475167142!F19,1475167702!F19,1475168269!F19,1475168831!F19,1475169391!F19,1475169958!F19,1475170509!F19,1475171069!F19,1475171630!F19,1475172207!F19)</f>
        <v>0</v>
      </c>
      <c r="G19">
        <f>MEDIAN(1475116724!G19,1475117286!G19,1475117847!G19,1475118408!G19,1475118969!G19,1475119531!G19,1475120092!G19,1475120653!G19,1475121214!G19,1475121765!G19,1475141910!G19,1475142486!G19,1475143047!G19,1475143609!G19,1475144170!G19,1475144730!G19,1475145291!G19,1475145840!G19,1475146401!G19,1475146950!G19,1475167142!G19,1475167702!G19,1475168269!G19,1475168831!G19,1475169391!G19,1475169958!G19,1475170509!G19,1475171069!G19,1475171630!G19,1475172207!G19)</f>
        <v>0</v>
      </c>
      <c r="H19">
        <f>MEDIAN(1475116724!H19,1475117286!H19,1475117847!H19,1475118408!H19,1475118969!H19,1475119531!H19,1475120092!H19,1475120653!H19,1475121214!H19,1475121765!H19,1475141910!H19,1475142486!H19,1475143047!H19,1475143609!H19,1475144170!H19,1475144730!H19,1475145291!H19,1475145840!H19,1475146401!H19,1475146950!H19,1475167142!H19,1475167702!H19,1475168269!H19,1475168831!H19,1475169391!H19,1475169958!H19,1475170509!H19,1475171069!H19,1475171630!H19,1475172207!H19)</f>
        <v>0</v>
      </c>
      <c r="I19">
        <f>MEDIAN(1475116724!I19,1475117286!I19,1475117847!I19,1475118408!I19,1475118969!I19,1475119531!I19,1475120092!I19,1475120653!I19,1475121214!I19,1475121765!I19,1475141910!I19,1475142486!I19,1475143047!I19,1475143609!I19,1475144170!I19,1475144730!I19,1475145291!I19,1475145840!I19,1475146401!I19,1475146950!I19,1475167142!I19,1475167702!I19,1475168269!I19,1475168831!I19,1475169391!I19,1475169958!I19,1475170509!I19,1475171069!I19,1475171630!I19,1475172207!I19)</f>
        <v>0</v>
      </c>
      <c r="J19">
        <f>MEDIAN(1475116724!J19,1475117286!J19,1475117847!J19,1475118408!J19,1475118969!J19,1475119531!J19,1475120092!J19,1475120653!J19,1475121214!J19,1475121765!J19,1475141910!J19,1475142486!J19,1475143047!J19,1475143609!J19,1475144170!J19,1475144730!J19,1475145291!J19,1475145840!J19,1475146401!J19,1475146950!J19,1475167142!J19,1475167702!J19,1475168269!J19,1475168831!J19,1475169391!J19,1475169958!J19,1475170509!J19,1475171069!J19,1475171630!J19,1475172207!J19)</f>
        <v>0</v>
      </c>
      <c r="K19">
        <f>MEDIAN(1475116724!K19,1475117286!K19,1475117847!K19,1475118408!K19,1475118969!K19,1475119531!K19,1475120092!K19,1475120653!K19,1475121214!K19,1475121765!K19,1475141910!K19,1475142486!K19,1475143047!K19,1475143609!K19,1475144170!K19,1475144730!K19,1475145291!K19,1475145840!K19,1475146401!K19,1475146950!K19,1475167142!K19,1475167702!K19,1475168269!K19,1475168831!K19,1475169391!K19,1475169958!K19,1475170509!K19,1475171069!K19,1475171630!K19,1475172207!K19)</f>
        <v>0</v>
      </c>
      <c r="L19">
        <f>MEDIAN(1475116724!L19,1475117286!L19,1475117847!L19,1475118408!L19,1475118969!L19,1475119531!L19,1475120092!L19,1475120653!L19,1475121214!L19,1475121765!L19,1475141910!L19,1475142486!L19,1475143047!L19,1475143609!L19,1475144170!L19,1475144730!L19,1475145291!L19,1475145840!L19,1475146401!L19,1475146950!L19,1475167142!L19,1475167702!L19,1475168269!L19,1475168831!L19,1475169391!L19,1475169958!L19,1475170509!L19,1475171069!L19,1475171630!L19,1475172207!L19)</f>
        <v>0</v>
      </c>
      <c r="M19">
        <f>MEDIAN(1475116724!M19,1475117286!M19,1475117847!M19,1475118408!M19,1475118969!M19,1475119531!M19,1475120092!M19,1475120653!M19,1475121214!M19,1475121765!M19,1475141910!M19,1475142486!M19,1475143047!M19,1475143609!M19,1475144170!M19,1475144730!M19,1475145291!M19,1475145840!M19,1475146401!M19,1475146950!M19,1475167142!M19,1475167702!M19,1475168269!M19,1475168831!M19,1475169391!M19,1475169958!M19,1475170509!M19,1475171069!M19,1475171630!M19,1475172207!M19)</f>
        <v>0</v>
      </c>
      <c r="N19">
        <f>MEDIAN(1475116724!N19,1475117286!N19,1475117847!N19,1475118408!N19,1475118969!N19,1475119531!N19,1475120092!N19,1475120653!N19,1475121214!N19,1475121765!N19,1475141910!N19,1475142486!N19,1475143047!N19,1475143609!N19,1475144170!N19,1475144730!N19,1475145291!N19,1475145840!N19,1475146401!N19,1475146950!N19,1475167142!N19,1475167702!N19,1475168269!N19,1475168831!N19,1475169391!N19,1475169958!N19,1475170509!N19,1475171069!N19,1475171630!N19,1475172207!N19)</f>
        <v>0</v>
      </c>
      <c r="O19">
        <f>MEDIAN(1475116724!O19,1475117286!O19,1475117847!O19,1475118408!O19,1475118969!O19,1475119531!O19,1475120092!O19,1475120653!O19,1475121214!O19,1475121765!O19,1475141910!O19,1475142486!O19,1475143047!O19,1475143609!O19,1475144170!O19,1475144730!O19,1475145291!O19,1475145840!O19,1475146401!O19,1475146950!O19,1475167142!O19,1475167702!O19,1475168269!O19,1475168831!O19,1475169391!O19,1475169958!O19,1475170509!O19,1475171069!O19,1475171630!O19,1475172207!O19)</f>
        <v>0</v>
      </c>
      <c r="P19">
        <f>MEDIAN(1475116724!P19,1475117286!P19,1475117847!P19,1475118408!P19,1475118969!P19,1475119531!P19,1475120092!P19,1475120653!P19,1475121214!P19,1475121765!P19,1475141910!P19,1475142486!P19,1475143047!P19,1475143609!P19,1475144170!P19,1475144730!P19,1475145291!P19,1475145840!P19,1475146401!P19,1475146950!P19,1475167142!P19,1475167702!P19,1475168269!P19,1475168831!P19,1475169391!P19,1475169958!P19,1475170509!P19,1475171069!P19,1475171630!P19,1475172207!P19)</f>
        <v>0</v>
      </c>
      <c r="Q19">
        <f>MEDIAN(1475116724!Q19,1475117286!Q19,1475117847!Q19,1475118408!Q19,1475118969!Q19,1475119531!Q19,1475120092!Q19,1475120653!Q19,1475121214!Q19,1475121765!Q19,1475141910!Q19,1475142486!Q19,1475143047!Q19,1475143609!Q19,1475144170!Q19,1475144730!Q19,1475145291!Q19,1475145840!Q19,1475146401!Q19,1475146950!Q19,1475167142!Q19,1475167702!Q19,1475168269!Q19,1475168831!Q19,1475169391!Q19,1475169958!Q19,1475170509!Q19,1475171069!Q19,1475171630!Q19,1475172207!Q19)</f>
        <v>0</v>
      </c>
      <c r="R19">
        <f>MEDIAN(1475116724!R19,1475117286!R19,1475117847!R19,1475118408!R19,1475118969!R19,1475119531!R19,1475120092!R19,1475120653!R19,1475121214!R19,1475121765!R19,1475141910!R19,1475142486!R19,1475143047!R19,1475143609!R19,1475144170!R19,1475144730!R19,1475145291!R19,1475145840!R19,1475146401!R19,1475146950!R19,1475167142!R19,1475167702!R19,1475168269!R19,1475168831!R19,1475169391!R19,1475169958!R19,1475170509!R19,1475171069!R19,1475171630!R19,1475172207!R19)</f>
        <v>0</v>
      </c>
      <c r="S19">
        <f>MEDIAN(1475116724!S19,1475117286!S19,1475117847!S19,1475118408!S19,1475118969!S19,1475119531!S19,1475120092!S19,1475120653!S19,1475121214!S19,1475121765!S19,1475141910!S19,1475142486!S19,1475143047!S19,1475143609!S19,1475144170!S19,1475144730!S19,1475145291!S19,1475145840!S19,1475146401!S19,1475146950!S19,1475167142!S19,1475167702!S19,1475168269!S19,1475168831!S19,1475169391!S19,1475169958!S19,1475170509!S19,1475171069!S19,1475171630!S19,1475172207!S19)</f>
        <v>0</v>
      </c>
      <c r="T19">
        <f>MEDIAN(1475116724!T19,1475117286!T19,1475117847!T19,1475118408!T19,1475118969!T19,1475119531!T19,1475120092!T19,1475120653!T19,1475121214!T19,1475121765!T19,1475141910!T19,1475142486!T19,1475143047!T19,1475143609!T19,1475144170!T19,1475144730!T19,1475145291!T19,1475145840!T19,1475146401!T19,1475146950!T19,1475167142!T19,1475167702!T19,1475168269!T19,1475168831!T19,1475169391!T19,1475169958!T19,1475170509!T19,1475171069!T19,1475171630!T19,1475172207!T19)</f>
        <v>0</v>
      </c>
      <c r="U19">
        <f>MEDIAN(1475116724!U19,1475117286!U19,1475117847!U19,1475118408!U19,1475118969!U19,1475119531!U19,1475120092!U19,1475120653!U19,1475121214!U19,1475121765!U19,1475141910!U19,1475142486!U19,1475143047!U19,1475143609!U19,1475144170!U19,1475144730!U19,1475145291!U19,1475145840!U19,1475146401!U19,1475146950!U19,1475167142!U19,1475167702!U19,1475168269!U19,1475168831!U19,1475169391!U19,1475169958!U19,1475170509!U19,1475171069!U19,1475171630!U19,1475172207!U19)</f>
        <v>0</v>
      </c>
      <c r="V19">
        <f>MEDIAN(1475116724!V19,1475117286!V19,1475117847!V19,1475118408!V19,1475118969!V19,1475119531!V19,1475120092!V19,1475120653!V19,1475121214!V19,1475121765!V19,1475141910!V19,1475142486!V19,1475143047!V19,1475143609!V19,1475144170!V19,1475144730!V19,1475145291!V19,1475145840!V19,1475146401!V19,1475146950!V19,1475167142!V19,1475167702!V19,1475168269!V19,1475168831!V19,1475169391!V19,1475169958!V19,1475170509!V19,1475171069!V19,1475171630!V19,1475172207!V19)</f>
        <v>0</v>
      </c>
      <c r="W19">
        <f>MEDIAN(1475116724!W19,1475117286!W19,1475117847!W19,1475118408!W19,1475118969!W19,1475119531!W19,1475120092!W19,1475120653!W19,1475121214!W19,1475121765!W19,1475141910!W19,1475142486!W19,1475143047!W19,1475143609!W19,1475144170!W19,1475144730!W19,1475145291!W19,1475145840!W19,1475146401!W19,1475146950!W19,1475167142!W19,1475167702!W19,1475168269!W19,1475168831!W19,1475169391!W19,1475169958!W19,1475170509!W19,1475171069!W19,1475171630!W19,1475172207!W19)</f>
        <v>0</v>
      </c>
    </row>
    <row r="20" spans="1:23">
      <c r="A20">
        <f>MEDIAN(1475116724!A20,1475117286!A20,1475117847!A20,1475118408!A20,1475118969!A20,1475119531!A20,1475120092!A20,1475120653!A20,1475121214!A20,1475121765!A20,1475141910!A20,1475142486!A20,1475143047!A20,1475143609!A20,1475144170!A20,1475144730!A20,1475145291!A20,1475145840!A20,1475146401!A20,1475146950!A20,1475167142!A20,1475167702!A20,1475168269!A20,1475168831!A20,1475169391!A20,1475169958!A20,1475170509!A20,1475171069!A20,1475171630!A20,1475172207!A20)</f>
        <v>0</v>
      </c>
      <c r="B20">
        <f>MEDIAN(1475116724!B20,1475117286!B20,1475117847!B20,1475118408!B20,1475118969!B20,1475119531!B20,1475120092!B20,1475120653!B20,1475121214!B20,1475121765!B20,1475141910!B20,1475142486!B20,1475143047!B20,1475143609!B20,1475144170!B20,1475144730!B20,1475145291!B20,1475145840!B20,1475146401!B20,1475146950!B20,1475167142!B20,1475167702!B20,1475168269!B20,1475168831!B20,1475169391!B20,1475169958!B20,1475170509!B20,1475171069!B20,1475171630!B20,1475172207!B20)</f>
        <v>0</v>
      </c>
      <c r="C20">
        <f>MEDIAN(1475116724!C20,1475117286!C20,1475117847!C20,1475118408!C20,1475118969!C20,1475119531!C20,1475120092!C20,1475120653!C20,1475121214!C20,1475121765!C20,1475141910!C20,1475142486!C20,1475143047!C20,1475143609!C20,1475144170!C20,1475144730!C20,1475145291!C20,1475145840!C20,1475146401!C20,1475146950!C20,1475167142!C20,1475167702!C20,1475168269!C20,1475168831!C20,1475169391!C20,1475169958!C20,1475170509!C20,1475171069!C20,1475171630!C20,1475172207!C20)</f>
        <v>0</v>
      </c>
      <c r="D20">
        <f>MEDIAN(1475116724!D20,1475117286!D20,1475117847!D20,1475118408!D20,1475118969!D20,1475119531!D20,1475120092!D20,1475120653!D20,1475121214!D20,1475121765!D20,1475141910!D20,1475142486!D20,1475143047!D20,1475143609!D20,1475144170!D20,1475144730!D20,1475145291!D20,1475145840!D20,1475146401!D20,1475146950!D20,1475167142!D20,1475167702!D20,1475168269!D20,1475168831!D20,1475169391!D20,1475169958!D20,1475170509!D20,1475171069!D20,1475171630!D20,1475172207!D20)</f>
        <v>0</v>
      </c>
      <c r="E20">
        <f>MEDIAN(1475116724!E20,1475117286!E20,1475117847!E20,1475118408!E20,1475118969!E20,1475119531!E20,1475120092!E20,1475120653!E20,1475121214!E20,1475121765!E20,1475141910!E20,1475142486!E20,1475143047!E20,1475143609!E20,1475144170!E20,1475144730!E20,1475145291!E20,1475145840!E20,1475146401!E20,1475146950!E20,1475167142!E20,1475167702!E20,1475168269!E20,1475168831!E20,1475169391!E20,1475169958!E20,1475170509!E20,1475171069!E20,1475171630!E20,1475172207!E20)</f>
        <v>0</v>
      </c>
      <c r="F20">
        <f>MEDIAN(1475116724!F20,1475117286!F20,1475117847!F20,1475118408!F20,1475118969!F20,1475119531!F20,1475120092!F20,1475120653!F20,1475121214!F20,1475121765!F20,1475141910!F20,1475142486!F20,1475143047!F20,1475143609!F20,1475144170!F20,1475144730!F20,1475145291!F20,1475145840!F20,1475146401!F20,1475146950!F20,1475167142!F20,1475167702!F20,1475168269!F20,1475168831!F20,1475169391!F20,1475169958!F20,1475170509!F20,1475171069!F20,1475171630!F20,1475172207!F20)</f>
        <v>0</v>
      </c>
      <c r="G20">
        <f>MEDIAN(1475116724!G20,1475117286!G20,1475117847!G20,1475118408!G20,1475118969!G20,1475119531!G20,1475120092!G20,1475120653!G20,1475121214!G20,1475121765!G20,1475141910!G20,1475142486!G20,1475143047!G20,1475143609!G20,1475144170!G20,1475144730!G20,1475145291!G20,1475145840!G20,1475146401!G20,1475146950!G20,1475167142!G20,1475167702!G20,1475168269!G20,1475168831!G20,1475169391!G20,1475169958!G20,1475170509!G20,1475171069!G20,1475171630!G20,1475172207!G20)</f>
        <v>0</v>
      </c>
      <c r="H20">
        <f>MEDIAN(1475116724!H20,1475117286!H20,1475117847!H20,1475118408!H20,1475118969!H20,1475119531!H20,1475120092!H20,1475120653!H20,1475121214!H20,1475121765!H20,1475141910!H20,1475142486!H20,1475143047!H20,1475143609!H20,1475144170!H20,1475144730!H20,1475145291!H20,1475145840!H20,1475146401!H20,1475146950!H20,1475167142!H20,1475167702!H20,1475168269!H20,1475168831!H20,1475169391!H20,1475169958!H20,1475170509!H20,1475171069!H20,1475171630!H20,1475172207!H20)</f>
        <v>0</v>
      </c>
      <c r="I20">
        <f>MEDIAN(1475116724!I20,1475117286!I20,1475117847!I20,1475118408!I20,1475118969!I20,1475119531!I20,1475120092!I20,1475120653!I20,1475121214!I20,1475121765!I20,1475141910!I20,1475142486!I20,1475143047!I20,1475143609!I20,1475144170!I20,1475144730!I20,1475145291!I20,1475145840!I20,1475146401!I20,1475146950!I20,1475167142!I20,1475167702!I20,1475168269!I20,1475168831!I20,1475169391!I20,1475169958!I20,1475170509!I20,1475171069!I20,1475171630!I20,1475172207!I20)</f>
        <v>0</v>
      </c>
      <c r="J20">
        <f>MEDIAN(1475116724!J20,1475117286!J20,1475117847!J20,1475118408!J20,1475118969!J20,1475119531!J20,1475120092!J20,1475120653!J20,1475121214!J20,1475121765!J20,1475141910!J20,1475142486!J20,1475143047!J20,1475143609!J20,1475144170!J20,1475144730!J20,1475145291!J20,1475145840!J20,1475146401!J20,1475146950!J20,1475167142!J20,1475167702!J20,1475168269!J20,1475168831!J20,1475169391!J20,1475169958!J20,1475170509!J20,1475171069!J20,1475171630!J20,1475172207!J20)</f>
        <v>0</v>
      </c>
      <c r="K20">
        <f>MEDIAN(1475116724!K20,1475117286!K20,1475117847!K20,1475118408!K20,1475118969!K20,1475119531!K20,1475120092!K20,1475120653!K20,1475121214!K20,1475121765!K20,1475141910!K20,1475142486!K20,1475143047!K20,1475143609!K20,1475144170!K20,1475144730!K20,1475145291!K20,1475145840!K20,1475146401!K20,1475146950!K20,1475167142!K20,1475167702!K20,1475168269!K20,1475168831!K20,1475169391!K20,1475169958!K20,1475170509!K20,1475171069!K20,1475171630!K20,1475172207!K20)</f>
        <v>0</v>
      </c>
      <c r="L20">
        <f>MEDIAN(1475116724!L20,1475117286!L20,1475117847!L20,1475118408!L20,1475118969!L20,1475119531!L20,1475120092!L20,1475120653!L20,1475121214!L20,1475121765!L20,1475141910!L20,1475142486!L20,1475143047!L20,1475143609!L20,1475144170!L20,1475144730!L20,1475145291!L20,1475145840!L20,1475146401!L20,1475146950!L20,1475167142!L20,1475167702!L20,1475168269!L20,1475168831!L20,1475169391!L20,1475169958!L20,1475170509!L20,1475171069!L20,1475171630!L20,1475172207!L20)</f>
        <v>0</v>
      </c>
      <c r="M20">
        <f>MEDIAN(1475116724!M20,1475117286!M20,1475117847!M20,1475118408!M20,1475118969!M20,1475119531!M20,1475120092!M20,1475120653!M20,1475121214!M20,1475121765!M20,1475141910!M20,1475142486!M20,1475143047!M20,1475143609!M20,1475144170!M20,1475144730!M20,1475145291!M20,1475145840!M20,1475146401!M20,1475146950!M20,1475167142!M20,1475167702!M20,1475168269!M20,1475168831!M20,1475169391!M20,1475169958!M20,1475170509!M20,1475171069!M20,1475171630!M20,1475172207!M20)</f>
        <v>0</v>
      </c>
      <c r="N20">
        <f>MEDIAN(1475116724!N20,1475117286!N20,1475117847!N20,1475118408!N20,1475118969!N20,1475119531!N20,1475120092!N20,1475120653!N20,1475121214!N20,1475121765!N20,1475141910!N20,1475142486!N20,1475143047!N20,1475143609!N20,1475144170!N20,1475144730!N20,1475145291!N20,1475145840!N20,1475146401!N20,1475146950!N20,1475167142!N20,1475167702!N20,1475168269!N20,1475168831!N20,1475169391!N20,1475169958!N20,1475170509!N20,1475171069!N20,1475171630!N20,1475172207!N20)</f>
        <v>0</v>
      </c>
      <c r="O20">
        <f>MEDIAN(1475116724!O20,1475117286!O20,1475117847!O20,1475118408!O20,1475118969!O20,1475119531!O20,1475120092!O20,1475120653!O20,1475121214!O20,1475121765!O20,1475141910!O20,1475142486!O20,1475143047!O20,1475143609!O20,1475144170!O20,1475144730!O20,1475145291!O20,1475145840!O20,1475146401!O20,1475146950!O20,1475167142!O20,1475167702!O20,1475168269!O20,1475168831!O20,1475169391!O20,1475169958!O20,1475170509!O20,1475171069!O20,1475171630!O20,1475172207!O20)</f>
        <v>0</v>
      </c>
      <c r="P20">
        <f>MEDIAN(1475116724!P20,1475117286!P20,1475117847!P20,1475118408!P20,1475118969!P20,1475119531!P20,1475120092!P20,1475120653!P20,1475121214!P20,1475121765!P20,1475141910!P20,1475142486!P20,1475143047!P20,1475143609!P20,1475144170!P20,1475144730!P20,1475145291!P20,1475145840!P20,1475146401!P20,1475146950!P20,1475167142!P20,1475167702!P20,1475168269!P20,1475168831!P20,1475169391!P20,1475169958!P20,1475170509!P20,1475171069!P20,1475171630!P20,1475172207!P20)</f>
        <v>0</v>
      </c>
      <c r="Q20">
        <f>MEDIAN(1475116724!Q20,1475117286!Q20,1475117847!Q20,1475118408!Q20,1475118969!Q20,1475119531!Q20,1475120092!Q20,1475120653!Q20,1475121214!Q20,1475121765!Q20,1475141910!Q20,1475142486!Q20,1475143047!Q20,1475143609!Q20,1475144170!Q20,1475144730!Q20,1475145291!Q20,1475145840!Q20,1475146401!Q20,1475146950!Q20,1475167142!Q20,1475167702!Q20,1475168269!Q20,1475168831!Q20,1475169391!Q20,1475169958!Q20,1475170509!Q20,1475171069!Q20,1475171630!Q20,1475172207!Q20)</f>
        <v>0</v>
      </c>
      <c r="R20">
        <f>MEDIAN(1475116724!R20,1475117286!R20,1475117847!R20,1475118408!R20,1475118969!R20,1475119531!R20,1475120092!R20,1475120653!R20,1475121214!R20,1475121765!R20,1475141910!R20,1475142486!R20,1475143047!R20,1475143609!R20,1475144170!R20,1475144730!R20,1475145291!R20,1475145840!R20,1475146401!R20,1475146950!R20,1475167142!R20,1475167702!R20,1475168269!R20,1475168831!R20,1475169391!R20,1475169958!R20,1475170509!R20,1475171069!R20,1475171630!R20,1475172207!R20)</f>
        <v>0</v>
      </c>
      <c r="S20">
        <f>MEDIAN(1475116724!S20,1475117286!S20,1475117847!S20,1475118408!S20,1475118969!S20,1475119531!S20,1475120092!S20,1475120653!S20,1475121214!S20,1475121765!S20,1475141910!S20,1475142486!S20,1475143047!S20,1475143609!S20,1475144170!S20,1475144730!S20,1475145291!S20,1475145840!S20,1475146401!S20,1475146950!S20,1475167142!S20,1475167702!S20,1475168269!S20,1475168831!S20,1475169391!S20,1475169958!S20,1475170509!S20,1475171069!S20,1475171630!S20,1475172207!S20)</f>
        <v>0</v>
      </c>
      <c r="T20">
        <f>MEDIAN(1475116724!T20,1475117286!T20,1475117847!T20,1475118408!T20,1475118969!T20,1475119531!T20,1475120092!T20,1475120653!T20,1475121214!T20,1475121765!T20,1475141910!T20,1475142486!T20,1475143047!T20,1475143609!T20,1475144170!T20,1475144730!T20,1475145291!T20,1475145840!T20,1475146401!T20,1475146950!T20,1475167142!T20,1475167702!T20,1475168269!T20,1475168831!T20,1475169391!T20,1475169958!T20,1475170509!T20,1475171069!T20,1475171630!T20,1475172207!T20)</f>
        <v>0</v>
      </c>
      <c r="U20">
        <f>MEDIAN(1475116724!U20,1475117286!U20,1475117847!U20,1475118408!U20,1475118969!U20,1475119531!U20,1475120092!U20,1475120653!U20,1475121214!U20,1475121765!U20,1475141910!U20,1475142486!U20,1475143047!U20,1475143609!U20,1475144170!U20,1475144730!U20,1475145291!U20,1475145840!U20,1475146401!U20,1475146950!U20,1475167142!U20,1475167702!U20,1475168269!U20,1475168831!U20,1475169391!U20,1475169958!U20,1475170509!U20,1475171069!U20,1475171630!U20,1475172207!U20)</f>
        <v>0</v>
      </c>
      <c r="V20">
        <f>MEDIAN(1475116724!V20,1475117286!V20,1475117847!V20,1475118408!V20,1475118969!V20,1475119531!V20,1475120092!V20,1475120653!V20,1475121214!V20,1475121765!V20,1475141910!V20,1475142486!V20,1475143047!V20,1475143609!V20,1475144170!V20,1475144730!V20,1475145291!V20,1475145840!V20,1475146401!V20,1475146950!V20,1475167142!V20,1475167702!V20,1475168269!V20,1475168831!V20,1475169391!V20,1475169958!V20,1475170509!V20,1475171069!V20,1475171630!V20,1475172207!V20)</f>
        <v>0</v>
      </c>
      <c r="W20">
        <f>MEDIAN(1475116724!W20,1475117286!W20,1475117847!W20,1475118408!W20,1475118969!W20,1475119531!W20,1475120092!W20,1475120653!W20,1475121214!W20,1475121765!W20,1475141910!W20,1475142486!W20,1475143047!W20,1475143609!W20,1475144170!W20,1475144730!W20,1475145291!W20,1475145840!W20,1475146401!W20,1475146950!W20,1475167142!W20,1475167702!W20,1475168269!W20,1475168831!W20,1475169391!W20,1475169958!W20,1475170509!W20,1475171069!W20,1475171630!W20,1475172207!W20)</f>
        <v>0</v>
      </c>
    </row>
    <row r="21" spans="1:23">
      <c r="A21">
        <f>MEDIAN(1475116724!A21,1475117286!A21,1475117847!A21,1475118408!A21,1475118969!A21,1475119531!A21,1475120092!A21,1475120653!A21,1475121214!A21,1475121765!A21,1475141910!A21,1475142486!A21,1475143047!A21,1475143609!A21,1475144170!A21,1475144730!A21,1475145291!A21,1475145840!A21,1475146401!A21,1475146950!A21,1475167142!A21,1475167702!A21,1475168269!A21,1475168831!A21,1475169391!A21,1475169958!A21,1475170509!A21,1475171069!A21,1475171630!A21,1475172207!A21)</f>
        <v>0</v>
      </c>
      <c r="B21">
        <f>MEDIAN(1475116724!B21,1475117286!B21,1475117847!B21,1475118408!B21,1475118969!B21,1475119531!B21,1475120092!B21,1475120653!B21,1475121214!B21,1475121765!B21,1475141910!B21,1475142486!B21,1475143047!B21,1475143609!B21,1475144170!B21,1475144730!B21,1475145291!B21,1475145840!B21,1475146401!B21,1475146950!B21,1475167142!B21,1475167702!B21,1475168269!B21,1475168831!B21,1475169391!B21,1475169958!B21,1475170509!B21,1475171069!B21,1475171630!B21,1475172207!B21)</f>
        <v>0</v>
      </c>
      <c r="C21">
        <f>MEDIAN(1475116724!C21,1475117286!C21,1475117847!C21,1475118408!C21,1475118969!C21,1475119531!C21,1475120092!C21,1475120653!C21,1475121214!C21,1475121765!C21,1475141910!C21,1475142486!C21,1475143047!C21,1475143609!C21,1475144170!C21,1475144730!C21,1475145291!C21,1475145840!C21,1475146401!C21,1475146950!C21,1475167142!C21,1475167702!C21,1475168269!C21,1475168831!C21,1475169391!C21,1475169958!C21,1475170509!C21,1475171069!C21,1475171630!C21,1475172207!C21)</f>
        <v>0</v>
      </c>
      <c r="D21">
        <f>MEDIAN(1475116724!D21,1475117286!D21,1475117847!D21,1475118408!D21,1475118969!D21,1475119531!D21,1475120092!D21,1475120653!D21,1475121214!D21,1475121765!D21,1475141910!D21,1475142486!D21,1475143047!D21,1475143609!D21,1475144170!D21,1475144730!D21,1475145291!D21,1475145840!D21,1475146401!D21,1475146950!D21,1475167142!D21,1475167702!D21,1475168269!D21,1475168831!D21,1475169391!D21,1475169958!D21,1475170509!D21,1475171069!D21,1475171630!D21,1475172207!D21)</f>
        <v>0</v>
      </c>
      <c r="E21">
        <f>MEDIAN(1475116724!E21,1475117286!E21,1475117847!E21,1475118408!E21,1475118969!E21,1475119531!E21,1475120092!E21,1475120653!E21,1475121214!E21,1475121765!E21,1475141910!E21,1475142486!E21,1475143047!E21,1475143609!E21,1475144170!E21,1475144730!E21,1475145291!E21,1475145840!E21,1475146401!E21,1475146950!E21,1475167142!E21,1475167702!E21,1475168269!E21,1475168831!E21,1475169391!E21,1475169958!E21,1475170509!E21,1475171069!E21,1475171630!E21,1475172207!E21)</f>
        <v>0</v>
      </c>
      <c r="F21">
        <f>MEDIAN(1475116724!F21,1475117286!F21,1475117847!F21,1475118408!F21,1475118969!F21,1475119531!F21,1475120092!F21,1475120653!F21,1475121214!F21,1475121765!F21,1475141910!F21,1475142486!F21,1475143047!F21,1475143609!F21,1475144170!F21,1475144730!F21,1475145291!F21,1475145840!F21,1475146401!F21,1475146950!F21,1475167142!F21,1475167702!F21,1475168269!F21,1475168831!F21,1475169391!F21,1475169958!F21,1475170509!F21,1475171069!F21,1475171630!F21,1475172207!F21)</f>
        <v>0</v>
      </c>
      <c r="G21">
        <f>MEDIAN(1475116724!G21,1475117286!G21,1475117847!G21,1475118408!G21,1475118969!G21,1475119531!G21,1475120092!G21,1475120653!G21,1475121214!G21,1475121765!G21,1475141910!G21,1475142486!G21,1475143047!G21,1475143609!G21,1475144170!G21,1475144730!G21,1475145291!G21,1475145840!G21,1475146401!G21,1475146950!G21,1475167142!G21,1475167702!G21,1475168269!G21,1475168831!G21,1475169391!G21,1475169958!G21,1475170509!G21,1475171069!G21,1475171630!G21,1475172207!G21)</f>
        <v>0</v>
      </c>
      <c r="H21">
        <f>MEDIAN(1475116724!H21,1475117286!H21,1475117847!H21,1475118408!H21,1475118969!H21,1475119531!H21,1475120092!H21,1475120653!H21,1475121214!H21,1475121765!H21,1475141910!H21,1475142486!H21,1475143047!H21,1475143609!H21,1475144170!H21,1475144730!H21,1475145291!H21,1475145840!H21,1475146401!H21,1475146950!H21,1475167142!H21,1475167702!H21,1475168269!H21,1475168831!H21,1475169391!H21,1475169958!H21,1475170509!H21,1475171069!H21,1475171630!H21,1475172207!H21)</f>
        <v>0</v>
      </c>
      <c r="I21">
        <f>MEDIAN(1475116724!I21,1475117286!I21,1475117847!I21,1475118408!I21,1475118969!I21,1475119531!I21,1475120092!I21,1475120653!I21,1475121214!I21,1475121765!I21,1475141910!I21,1475142486!I21,1475143047!I21,1475143609!I21,1475144170!I21,1475144730!I21,1475145291!I21,1475145840!I21,1475146401!I21,1475146950!I21,1475167142!I21,1475167702!I21,1475168269!I21,1475168831!I21,1475169391!I21,1475169958!I21,1475170509!I21,1475171069!I21,1475171630!I21,1475172207!I21)</f>
        <v>0</v>
      </c>
      <c r="J21">
        <f>MEDIAN(1475116724!J21,1475117286!J21,1475117847!J21,1475118408!J21,1475118969!J21,1475119531!J21,1475120092!J21,1475120653!J21,1475121214!J21,1475121765!J21,1475141910!J21,1475142486!J21,1475143047!J21,1475143609!J21,1475144170!J21,1475144730!J21,1475145291!J21,1475145840!J21,1475146401!J21,1475146950!J21,1475167142!J21,1475167702!J21,1475168269!J21,1475168831!J21,1475169391!J21,1475169958!J21,1475170509!J21,1475171069!J21,1475171630!J21,1475172207!J21)</f>
        <v>0</v>
      </c>
      <c r="K21">
        <f>MEDIAN(1475116724!K21,1475117286!K21,1475117847!K21,1475118408!K21,1475118969!K21,1475119531!K21,1475120092!K21,1475120653!K21,1475121214!K21,1475121765!K21,1475141910!K21,1475142486!K21,1475143047!K21,1475143609!K21,1475144170!K21,1475144730!K21,1475145291!K21,1475145840!K21,1475146401!K21,1475146950!K21,1475167142!K21,1475167702!K21,1475168269!K21,1475168831!K21,1475169391!K21,1475169958!K21,1475170509!K21,1475171069!K21,1475171630!K21,1475172207!K21)</f>
        <v>0</v>
      </c>
      <c r="L21">
        <f>MEDIAN(1475116724!L21,1475117286!L21,1475117847!L21,1475118408!L21,1475118969!L21,1475119531!L21,1475120092!L21,1475120653!L21,1475121214!L21,1475121765!L21,1475141910!L21,1475142486!L21,1475143047!L21,1475143609!L21,1475144170!L21,1475144730!L21,1475145291!L21,1475145840!L21,1475146401!L21,1475146950!L21,1475167142!L21,1475167702!L21,1475168269!L21,1475168831!L21,1475169391!L21,1475169958!L21,1475170509!L21,1475171069!L21,1475171630!L21,1475172207!L21)</f>
        <v>0</v>
      </c>
      <c r="M21">
        <f>MEDIAN(1475116724!M21,1475117286!M21,1475117847!M21,1475118408!M21,1475118969!M21,1475119531!M21,1475120092!M21,1475120653!M21,1475121214!M21,1475121765!M21,1475141910!M21,1475142486!M21,1475143047!M21,1475143609!M21,1475144170!M21,1475144730!M21,1475145291!M21,1475145840!M21,1475146401!M21,1475146950!M21,1475167142!M21,1475167702!M21,1475168269!M21,1475168831!M21,1475169391!M21,1475169958!M21,1475170509!M21,1475171069!M21,1475171630!M21,1475172207!M21)</f>
        <v>0</v>
      </c>
      <c r="N21">
        <f>MEDIAN(1475116724!N21,1475117286!N21,1475117847!N21,1475118408!N21,1475118969!N21,1475119531!N21,1475120092!N21,1475120653!N21,1475121214!N21,1475121765!N21,1475141910!N21,1475142486!N21,1475143047!N21,1475143609!N21,1475144170!N21,1475144730!N21,1475145291!N21,1475145840!N21,1475146401!N21,1475146950!N21,1475167142!N21,1475167702!N21,1475168269!N21,1475168831!N21,1475169391!N21,1475169958!N21,1475170509!N21,1475171069!N21,1475171630!N21,1475172207!N21)</f>
        <v>0</v>
      </c>
      <c r="O21">
        <f>MEDIAN(1475116724!O21,1475117286!O21,1475117847!O21,1475118408!O21,1475118969!O21,1475119531!O21,1475120092!O21,1475120653!O21,1475121214!O21,1475121765!O21,1475141910!O21,1475142486!O21,1475143047!O21,1475143609!O21,1475144170!O21,1475144730!O21,1475145291!O21,1475145840!O21,1475146401!O21,1475146950!O21,1475167142!O21,1475167702!O21,1475168269!O21,1475168831!O21,1475169391!O21,1475169958!O21,1475170509!O21,1475171069!O21,1475171630!O21,1475172207!O21)</f>
        <v>0</v>
      </c>
      <c r="P21">
        <f>MEDIAN(1475116724!P21,1475117286!P21,1475117847!P21,1475118408!P21,1475118969!P21,1475119531!P21,1475120092!P21,1475120653!P21,1475121214!P21,1475121765!P21,1475141910!P21,1475142486!P21,1475143047!P21,1475143609!P21,1475144170!P21,1475144730!P21,1475145291!P21,1475145840!P21,1475146401!P21,1475146950!P21,1475167142!P21,1475167702!P21,1475168269!P21,1475168831!P21,1475169391!P21,1475169958!P21,1475170509!P21,1475171069!P21,1475171630!P21,1475172207!P21)</f>
        <v>0</v>
      </c>
      <c r="Q21">
        <f>MEDIAN(1475116724!Q21,1475117286!Q21,1475117847!Q21,1475118408!Q21,1475118969!Q21,1475119531!Q21,1475120092!Q21,1475120653!Q21,1475121214!Q21,1475121765!Q21,1475141910!Q21,1475142486!Q21,1475143047!Q21,1475143609!Q21,1475144170!Q21,1475144730!Q21,1475145291!Q21,1475145840!Q21,1475146401!Q21,1475146950!Q21,1475167142!Q21,1475167702!Q21,1475168269!Q21,1475168831!Q21,1475169391!Q21,1475169958!Q21,1475170509!Q21,1475171069!Q21,1475171630!Q21,1475172207!Q21)</f>
        <v>0</v>
      </c>
      <c r="R21">
        <f>MEDIAN(1475116724!R21,1475117286!R21,1475117847!R21,1475118408!R21,1475118969!R21,1475119531!R21,1475120092!R21,1475120653!R21,1475121214!R21,1475121765!R21,1475141910!R21,1475142486!R21,1475143047!R21,1475143609!R21,1475144170!R21,1475144730!R21,1475145291!R21,1475145840!R21,1475146401!R21,1475146950!R21,1475167142!R21,1475167702!R21,1475168269!R21,1475168831!R21,1475169391!R21,1475169958!R21,1475170509!R21,1475171069!R21,1475171630!R21,1475172207!R21)</f>
        <v>0</v>
      </c>
      <c r="S21">
        <f>MEDIAN(1475116724!S21,1475117286!S21,1475117847!S21,1475118408!S21,1475118969!S21,1475119531!S21,1475120092!S21,1475120653!S21,1475121214!S21,1475121765!S21,1475141910!S21,1475142486!S21,1475143047!S21,1475143609!S21,1475144170!S21,1475144730!S21,1475145291!S21,1475145840!S21,1475146401!S21,1475146950!S21,1475167142!S21,1475167702!S21,1475168269!S21,1475168831!S21,1475169391!S21,1475169958!S21,1475170509!S21,1475171069!S21,1475171630!S21,1475172207!S21)</f>
        <v>0</v>
      </c>
      <c r="T21">
        <f>MEDIAN(1475116724!T21,1475117286!T21,1475117847!T21,1475118408!T21,1475118969!T21,1475119531!T21,1475120092!T21,1475120653!T21,1475121214!T21,1475121765!T21,1475141910!T21,1475142486!T21,1475143047!T21,1475143609!T21,1475144170!T21,1475144730!T21,1475145291!T21,1475145840!T21,1475146401!T21,1475146950!T21,1475167142!T21,1475167702!T21,1475168269!T21,1475168831!T21,1475169391!T21,1475169958!T21,1475170509!T21,1475171069!T21,1475171630!T21,1475172207!T21)</f>
        <v>0</v>
      </c>
      <c r="U21">
        <f>MEDIAN(1475116724!U21,1475117286!U21,1475117847!U21,1475118408!U21,1475118969!U21,1475119531!U21,1475120092!U21,1475120653!U21,1475121214!U21,1475121765!U21,1475141910!U21,1475142486!U21,1475143047!U21,1475143609!U21,1475144170!U21,1475144730!U21,1475145291!U21,1475145840!U21,1475146401!U21,1475146950!U21,1475167142!U21,1475167702!U21,1475168269!U21,1475168831!U21,1475169391!U21,1475169958!U21,1475170509!U21,1475171069!U21,1475171630!U21,1475172207!U21)</f>
        <v>0</v>
      </c>
      <c r="V21">
        <f>MEDIAN(1475116724!V21,1475117286!V21,1475117847!V21,1475118408!V21,1475118969!V21,1475119531!V21,1475120092!V21,1475120653!V21,1475121214!V21,1475121765!V21,1475141910!V21,1475142486!V21,1475143047!V21,1475143609!V21,1475144170!V21,1475144730!V21,1475145291!V21,1475145840!V21,1475146401!V21,1475146950!V21,1475167142!V21,1475167702!V21,1475168269!V21,1475168831!V21,1475169391!V21,1475169958!V21,1475170509!V21,1475171069!V21,1475171630!V21,1475172207!V21)</f>
        <v>0</v>
      </c>
      <c r="W21">
        <f>MEDIAN(1475116724!W21,1475117286!W21,1475117847!W21,1475118408!W21,1475118969!W21,1475119531!W21,1475120092!W21,1475120653!W21,1475121214!W21,1475121765!W21,1475141910!W21,1475142486!W21,1475143047!W21,1475143609!W21,1475144170!W21,1475144730!W21,1475145291!W21,1475145840!W21,1475146401!W21,1475146950!W21,1475167142!W21,1475167702!W21,1475168269!W21,1475168831!W21,1475169391!W21,1475169958!W21,1475170509!W21,1475171069!W21,1475171630!W21,1475172207!W21)</f>
        <v>0</v>
      </c>
    </row>
    <row r="22" spans="1:23">
      <c r="A22">
        <f>MEDIAN(1475116724!A22,1475117286!A22,1475117847!A22,1475118408!A22,1475118969!A22,1475119531!A22,1475120092!A22,1475120653!A22,1475121214!A22,1475121765!A22,1475141910!A22,1475142486!A22,1475143047!A22,1475143609!A22,1475144170!A22,1475144730!A22,1475145291!A22,1475145840!A22,1475146401!A22,1475146950!A22,1475167142!A22,1475167702!A22,1475168269!A22,1475168831!A22,1475169391!A22,1475169958!A22,1475170509!A22,1475171069!A22,1475171630!A22,1475172207!A22)</f>
        <v>0</v>
      </c>
      <c r="B22">
        <f>MEDIAN(1475116724!B22,1475117286!B22,1475117847!B22,1475118408!B22,1475118969!B22,1475119531!B22,1475120092!B22,1475120653!B22,1475121214!B22,1475121765!B22,1475141910!B22,1475142486!B22,1475143047!B22,1475143609!B22,1475144170!B22,1475144730!B22,1475145291!B22,1475145840!B22,1475146401!B22,1475146950!B22,1475167142!B22,1475167702!B22,1475168269!B22,1475168831!B22,1475169391!B22,1475169958!B22,1475170509!B22,1475171069!B22,1475171630!B22,1475172207!B22)</f>
        <v>0</v>
      </c>
      <c r="C22">
        <f>MEDIAN(1475116724!C22,1475117286!C22,1475117847!C22,1475118408!C22,1475118969!C22,1475119531!C22,1475120092!C22,1475120653!C22,1475121214!C22,1475121765!C22,1475141910!C22,1475142486!C22,1475143047!C22,1475143609!C22,1475144170!C22,1475144730!C22,1475145291!C22,1475145840!C22,1475146401!C22,1475146950!C22,1475167142!C22,1475167702!C22,1475168269!C22,1475168831!C22,1475169391!C22,1475169958!C22,1475170509!C22,1475171069!C22,1475171630!C22,1475172207!C22)</f>
        <v>0</v>
      </c>
      <c r="D22">
        <f>MEDIAN(1475116724!D22,1475117286!D22,1475117847!D22,1475118408!D22,1475118969!D22,1475119531!D22,1475120092!D22,1475120653!D22,1475121214!D22,1475121765!D22,1475141910!D22,1475142486!D22,1475143047!D22,1475143609!D22,1475144170!D22,1475144730!D22,1475145291!D22,1475145840!D22,1475146401!D22,1475146950!D22,1475167142!D22,1475167702!D22,1475168269!D22,1475168831!D22,1475169391!D22,1475169958!D22,1475170509!D22,1475171069!D22,1475171630!D22,1475172207!D22)</f>
        <v>0</v>
      </c>
      <c r="E22">
        <f>MEDIAN(1475116724!E22,1475117286!E22,1475117847!E22,1475118408!E22,1475118969!E22,1475119531!E22,1475120092!E22,1475120653!E22,1475121214!E22,1475121765!E22,1475141910!E22,1475142486!E22,1475143047!E22,1475143609!E22,1475144170!E22,1475144730!E22,1475145291!E22,1475145840!E22,1475146401!E22,1475146950!E22,1475167142!E22,1475167702!E22,1475168269!E22,1475168831!E22,1475169391!E22,1475169958!E22,1475170509!E22,1475171069!E22,1475171630!E22,1475172207!E22)</f>
        <v>0</v>
      </c>
      <c r="F22">
        <f>MEDIAN(1475116724!F22,1475117286!F22,1475117847!F22,1475118408!F22,1475118969!F22,1475119531!F22,1475120092!F22,1475120653!F22,1475121214!F22,1475121765!F22,1475141910!F22,1475142486!F22,1475143047!F22,1475143609!F22,1475144170!F22,1475144730!F22,1475145291!F22,1475145840!F22,1475146401!F22,1475146950!F22,1475167142!F22,1475167702!F22,1475168269!F22,1475168831!F22,1475169391!F22,1475169958!F22,1475170509!F22,1475171069!F22,1475171630!F22,1475172207!F22)</f>
        <v>0</v>
      </c>
      <c r="G22">
        <f>MEDIAN(1475116724!G22,1475117286!G22,1475117847!G22,1475118408!G22,1475118969!G22,1475119531!G22,1475120092!G22,1475120653!G22,1475121214!G22,1475121765!G22,1475141910!G22,1475142486!G22,1475143047!G22,1475143609!G22,1475144170!G22,1475144730!G22,1475145291!G22,1475145840!G22,1475146401!G22,1475146950!G22,1475167142!G22,1475167702!G22,1475168269!G22,1475168831!G22,1475169391!G22,1475169958!G22,1475170509!G22,1475171069!G22,1475171630!G22,1475172207!G22)</f>
        <v>0</v>
      </c>
      <c r="H22">
        <f>MEDIAN(1475116724!H22,1475117286!H22,1475117847!H22,1475118408!H22,1475118969!H22,1475119531!H22,1475120092!H22,1475120653!H22,1475121214!H22,1475121765!H22,1475141910!H22,1475142486!H22,1475143047!H22,1475143609!H22,1475144170!H22,1475144730!H22,1475145291!H22,1475145840!H22,1475146401!H22,1475146950!H22,1475167142!H22,1475167702!H22,1475168269!H22,1475168831!H22,1475169391!H22,1475169958!H22,1475170509!H22,1475171069!H22,1475171630!H22,1475172207!H22)</f>
        <v>0</v>
      </c>
      <c r="I22">
        <f>MEDIAN(1475116724!I22,1475117286!I22,1475117847!I22,1475118408!I22,1475118969!I22,1475119531!I22,1475120092!I22,1475120653!I22,1475121214!I22,1475121765!I22,1475141910!I22,1475142486!I22,1475143047!I22,1475143609!I22,1475144170!I22,1475144730!I22,1475145291!I22,1475145840!I22,1475146401!I22,1475146950!I22,1475167142!I22,1475167702!I22,1475168269!I22,1475168831!I22,1475169391!I22,1475169958!I22,1475170509!I22,1475171069!I22,1475171630!I22,1475172207!I22)</f>
        <v>0</v>
      </c>
      <c r="J22">
        <f>MEDIAN(1475116724!J22,1475117286!J22,1475117847!J22,1475118408!J22,1475118969!J22,1475119531!J22,1475120092!J22,1475120653!J22,1475121214!J22,1475121765!J22,1475141910!J22,1475142486!J22,1475143047!J22,1475143609!J22,1475144170!J22,1475144730!J22,1475145291!J22,1475145840!J22,1475146401!J22,1475146950!J22,1475167142!J22,1475167702!J22,1475168269!J22,1475168831!J22,1475169391!J22,1475169958!J22,1475170509!J22,1475171069!J22,1475171630!J22,1475172207!J22)</f>
        <v>0</v>
      </c>
      <c r="K22">
        <f>MEDIAN(1475116724!K22,1475117286!K22,1475117847!K22,1475118408!K22,1475118969!K22,1475119531!K22,1475120092!K22,1475120653!K22,1475121214!K22,1475121765!K22,1475141910!K22,1475142486!K22,1475143047!K22,1475143609!K22,1475144170!K22,1475144730!K22,1475145291!K22,1475145840!K22,1475146401!K22,1475146950!K22,1475167142!K22,1475167702!K22,1475168269!K22,1475168831!K22,1475169391!K22,1475169958!K22,1475170509!K22,1475171069!K22,1475171630!K22,1475172207!K22)</f>
        <v>0</v>
      </c>
      <c r="L22">
        <f>MEDIAN(1475116724!L22,1475117286!L22,1475117847!L22,1475118408!L22,1475118969!L22,1475119531!L22,1475120092!L22,1475120653!L22,1475121214!L22,1475121765!L22,1475141910!L22,1475142486!L22,1475143047!L22,1475143609!L22,1475144170!L22,1475144730!L22,1475145291!L22,1475145840!L22,1475146401!L22,1475146950!L22,1475167142!L22,1475167702!L22,1475168269!L22,1475168831!L22,1475169391!L22,1475169958!L22,1475170509!L22,1475171069!L22,1475171630!L22,1475172207!L22)</f>
        <v>0</v>
      </c>
      <c r="M22">
        <f>MEDIAN(1475116724!M22,1475117286!M22,1475117847!M22,1475118408!M22,1475118969!M22,1475119531!M22,1475120092!M22,1475120653!M22,1475121214!M22,1475121765!M22,1475141910!M22,1475142486!M22,1475143047!M22,1475143609!M22,1475144170!M22,1475144730!M22,1475145291!M22,1475145840!M22,1475146401!M22,1475146950!M22,1475167142!M22,1475167702!M22,1475168269!M22,1475168831!M22,1475169391!M22,1475169958!M22,1475170509!M22,1475171069!M22,1475171630!M22,1475172207!M22)</f>
        <v>0</v>
      </c>
      <c r="N22">
        <f>MEDIAN(1475116724!N22,1475117286!N22,1475117847!N22,1475118408!N22,1475118969!N22,1475119531!N22,1475120092!N22,1475120653!N22,1475121214!N22,1475121765!N22,1475141910!N22,1475142486!N22,1475143047!N22,1475143609!N22,1475144170!N22,1475144730!N22,1475145291!N22,1475145840!N22,1475146401!N22,1475146950!N22,1475167142!N22,1475167702!N22,1475168269!N22,1475168831!N22,1475169391!N22,1475169958!N22,1475170509!N22,1475171069!N22,1475171630!N22,1475172207!N22)</f>
        <v>0</v>
      </c>
      <c r="O22">
        <f>MEDIAN(1475116724!O22,1475117286!O22,1475117847!O22,1475118408!O22,1475118969!O22,1475119531!O22,1475120092!O22,1475120653!O22,1475121214!O22,1475121765!O22,1475141910!O22,1475142486!O22,1475143047!O22,1475143609!O22,1475144170!O22,1475144730!O22,1475145291!O22,1475145840!O22,1475146401!O22,1475146950!O22,1475167142!O22,1475167702!O22,1475168269!O22,1475168831!O22,1475169391!O22,1475169958!O22,1475170509!O22,1475171069!O22,1475171630!O22,1475172207!O22)</f>
        <v>0</v>
      </c>
      <c r="P22">
        <f>MEDIAN(1475116724!P22,1475117286!P22,1475117847!P22,1475118408!P22,1475118969!P22,1475119531!P22,1475120092!P22,1475120653!P22,1475121214!P22,1475121765!P22,1475141910!P22,1475142486!P22,1475143047!P22,1475143609!P22,1475144170!P22,1475144730!P22,1475145291!P22,1475145840!P22,1475146401!P22,1475146950!P22,1475167142!P22,1475167702!P22,1475168269!P22,1475168831!P22,1475169391!P22,1475169958!P22,1475170509!P22,1475171069!P22,1475171630!P22,1475172207!P22)</f>
        <v>0</v>
      </c>
      <c r="Q22">
        <f>MEDIAN(1475116724!Q22,1475117286!Q22,1475117847!Q22,1475118408!Q22,1475118969!Q22,1475119531!Q22,1475120092!Q22,1475120653!Q22,1475121214!Q22,1475121765!Q22,1475141910!Q22,1475142486!Q22,1475143047!Q22,1475143609!Q22,1475144170!Q22,1475144730!Q22,1475145291!Q22,1475145840!Q22,1475146401!Q22,1475146950!Q22,1475167142!Q22,1475167702!Q22,1475168269!Q22,1475168831!Q22,1475169391!Q22,1475169958!Q22,1475170509!Q22,1475171069!Q22,1475171630!Q22,1475172207!Q22)</f>
        <v>0</v>
      </c>
      <c r="R22">
        <f>MEDIAN(1475116724!R22,1475117286!R22,1475117847!R22,1475118408!R22,1475118969!R22,1475119531!R22,1475120092!R22,1475120653!R22,1475121214!R22,1475121765!R22,1475141910!R22,1475142486!R22,1475143047!R22,1475143609!R22,1475144170!R22,1475144730!R22,1475145291!R22,1475145840!R22,1475146401!R22,1475146950!R22,1475167142!R22,1475167702!R22,1475168269!R22,1475168831!R22,1475169391!R22,1475169958!R22,1475170509!R22,1475171069!R22,1475171630!R22,1475172207!R22)</f>
        <v>0</v>
      </c>
      <c r="S22">
        <f>MEDIAN(1475116724!S22,1475117286!S22,1475117847!S22,1475118408!S22,1475118969!S22,1475119531!S22,1475120092!S22,1475120653!S22,1475121214!S22,1475121765!S22,1475141910!S22,1475142486!S22,1475143047!S22,1475143609!S22,1475144170!S22,1475144730!S22,1475145291!S22,1475145840!S22,1475146401!S22,1475146950!S22,1475167142!S22,1475167702!S22,1475168269!S22,1475168831!S22,1475169391!S22,1475169958!S22,1475170509!S22,1475171069!S22,1475171630!S22,1475172207!S22)</f>
        <v>0</v>
      </c>
      <c r="T22">
        <f>MEDIAN(1475116724!T22,1475117286!T22,1475117847!T22,1475118408!T22,1475118969!T22,1475119531!T22,1475120092!T22,1475120653!T22,1475121214!T22,1475121765!T22,1475141910!T22,1475142486!T22,1475143047!T22,1475143609!T22,1475144170!T22,1475144730!T22,1475145291!T22,1475145840!T22,1475146401!T22,1475146950!T22,1475167142!T22,1475167702!T22,1475168269!T22,1475168831!T22,1475169391!T22,1475169958!T22,1475170509!T22,1475171069!T22,1475171630!T22,1475172207!T22)</f>
        <v>0</v>
      </c>
      <c r="U22">
        <f>MEDIAN(1475116724!U22,1475117286!U22,1475117847!U22,1475118408!U22,1475118969!U22,1475119531!U22,1475120092!U22,1475120653!U22,1475121214!U22,1475121765!U22,1475141910!U22,1475142486!U22,1475143047!U22,1475143609!U22,1475144170!U22,1475144730!U22,1475145291!U22,1475145840!U22,1475146401!U22,1475146950!U22,1475167142!U22,1475167702!U22,1475168269!U22,1475168831!U22,1475169391!U22,1475169958!U22,1475170509!U22,1475171069!U22,1475171630!U22,1475172207!U22)</f>
        <v>0</v>
      </c>
      <c r="V22">
        <f>MEDIAN(1475116724!V22,1475117286!V22,1475117847!V22,1475118408!V22,1475118969!V22,1475119531!V22,1475120092!V22,1475120653!V22,1475121214!V22,1475121765!V22,1475141910!V22,1475142486!V22,1475143047!V22,1475143609!V22,1475144170!V22,1475144730!V22,1475145291!V22,1475145840!V22,1475146401!V22,1475146950!V22,1475167142!V22,1475167702!V22,1475168269!V22,1475168831!V22,1475169391!V22,1475169958!V22,1475170509!V22,1475171069!V22,1475171630!V22,1475172207!V22)</f>
        <v>0</v>
      </c>
      <c r="W22">
        <f>MEDIAN(1475116724!W22,1475117286!W22,1475117847!W22,1475118408!W22,1475118969!W22,1475119531!W22,1475120092!W22,1475120653!W22,1475121214!W22,1475121765!W22,1475141910!W22,1475142486!W22,1475143047!W22,1475143609!W22,1475144170!W22,1475144730!W22,1475145291!W22,1475145840!W22,1475146401!W22,1475146950!W22,1475167142!W22,1475167702!W22,1475168269!W22,1475168831!W22,1475169391!W22,1475169958!W22,1475170509!W22,1475171069!W22,1475171630!W22,1475172207!W22)</f>
        <v>0</v>
      </c>
    </row>
    <row r="23" spans="1:23">
      <c r="A23">
        <f>MEDIAN(1475116724!A23,1475117286!A23,1475117847!A23,1475118408!A23,1475118969!A23,1475119531!A23,1475120092!A23,1475120653!A23,1475121214!A23,1475121765!A23,1475141910!A23,1475142486!A23,1475143047!A23,1475143609!A23,1475144170!A23,1475144730!A23,1475145291!A23,1475145840!A23,1475146401!A23,1475146950!A23,1475167142!A23,1475167702!A23,1475168269!A23,1475168831!A23,1475169391!A23,1475169958!A23,1475170509!A23,1475171069!A23,1475171630!A23,1475172207!A23)</f>
        <v>0</v>
      </c>
      <c r="B23">
        <f>MEDIAN(1475116724!B23,1475117286!B23,1475117847!B23,1475118408!B23,1475118969!B23,1475119531!B23,1475120092!B23,1475120653!B23,1475121214!B23,1475121765!B23,1475141910!B23,1475142486!B23,1475143047!B23,1475143609!B23,1475144170!B23,1475144730!B23,1475145291!B23,1475145840!B23,1475146401!B23,1475146950!B23,1475167142!B23,1475167702!B23,1475168269!B23,1475168831!B23,1475169391!B23,1475169958!B23,1475170509!B23,1475171069!B23,1475171630!B23,1475172207!B23)</f>
        <v>0</v>
      </c>
      <c r="C23">
        <f>MEDIAN(1475116724!C23,1475117286!C23,1475117847!C23,1475118408!C23,1475118969!C23,1475119531!C23,1475120092!C23,1475120653!C23,1475121214!C23,1475121765!C23,1475141910!C23,1475142486!C23,1475143047!C23,1475143609!C23,1475144170!C23,1475144730!C23,1475145291!C23,1475145840!C23,1475146401!C23,1475146950!C23,1475167142!C23,1475167702!C23,1475168269!C23,1475168831!C23,1475169391!C23,1475169958!C23,1475170509!C23,1475171069!C23,1475171630!C23,1475172207!C23)</f>
        <v>0</v>
      </c>
      <c r="D23">
        <f>MEDIAN(1475116724!D23,1475117286!D23,1475117847!D23,1475118408!D23,1475118969!D23,1475119531!D23,1475120092!D23,1475120653!D23,1475121214!D23,1475121765!D23,1475141910!D23,1475142486!D23,1475143047!D23,1475143609!D23,1475144170!D23,1475144730!D23,1475145291!D23,1475145840!D23,1475146401!D23,1475146950!D23,1475167142!D23,1475167702!D23,1475168269!D23,1475168831!D23,1475169391!D23,1475169958!D23,1475170509!D23,1475171069!D23,1475171630!D23,1475172207!D23)</f>
        <v>0</v>
      </c>
      <c r="E23">
        <f>MEDIAN(1475116724!E23,1475117286!E23,1475117847!E23,1475118408!E23,1475118969!E23,1475119531!E23,1475120092!E23,1475120653!E23,1475121214!E23,1475121765!E23,1475141910!E23,1475142486!E23,1475143047!E23,1475143609!E23,1475144170!E23,1475144730!E23,1475145291!E23,1475145840!E23,1475146401!E23,1475146950!E23,1475167142!E23,1475167702!E23,1475168269!E23,1475168831!E23,1475169391!E23,1475169958!E23,1475170509!E23,1475171069!E23,1475171630!E23,1475172207!E23)</f>
        <v>0</v>
      </c>
      <c r="F23">
        <f>MEDIAN(1475116724!F23,1475117286!F23,1475117847!F23,1475118408!F23,1475118969!F23,1475119531!F23,1475120092!F23,1475120653!F23,1475121214!F23,1475121765!F23,1475141910!F23,1475142486!F23,1475143047!F23,1475143609!F23,1475144170!F23,1475144730!F23,1475145291!F23,1475145840!F23,1475146401!F23,1475146950!F23,1475167142!F23,1475167702!F23,1475168269!F23,1475168831!F23,1475169391!F23,1475169958!F23,1475170509!F23,1475171069!F23,1475171630!F23,1475172207!F23)</f>
        <v>0</v>
      </c>
      <c r="G23">
        <f>MEDIAN(1475116724!G23,1475117286!G23,1475117847!G23,1475118408!G23,1475118969!G23,1475119531!G23,1475120092!G23,1475120653!G23,1475121214!G23,1475121765!G23,1475141910!G23,1475142486!G23,1475143047!G23,1475143609!G23,1475144170!G23,1475144730!G23,1475145291!G23,1475145840!G23,1475146401!G23,1475146950!G23,1475167142!G23,1475167702!G23,1475168269!G23,1475168831!G23,1475169391!G23,1475169958!G23,1475170509!G23,1475171069!G23,1475171630!G23,1475172207!G23)</f>
        <v>0</v>
      </c>
      <c r="H23">
        <f>MEDIAN(1475116724!H23,1475117286!H23,1475117847!H23,1475118408!H23,1475118969!H23,1475119531!H23,1475120092!H23,1475120653!H23,1475121214!H23,1475121765!H23,1475141910!H23,1475142486!H23,1475143047!H23,1475143609!H23,1475144170!H23,1475144730!H23,1475145291!H23,1475145840!H23,1475146401!H23,1475146950!H23,1475167142!H23,1475167702!H23,1475168269!H23,1475168831!H23,1475169391!H23,1475169958!H23,1475170509!H23,1475171069!H23,1475171630!H23,1475172207!H23)</f>
        <v>0</v>
      </c>
      <c r="I23">
        <f>MEDIAN(1475116724!I23,1475117286!I23,1475117847!I23,1475118408!I23,1475118969!I23,1475119531!I23,1475120092!I23,1475120653!I23,1475121214!I23,1475121765!I23,1475141910!I23,1475142486!I23,1475143047!I23,1475143609!I23,1475144170!I23,1475144730!I23,1475145291!I23,1475145840!I23,1475146401!I23,1475146950!I23,1475167142!I23,1475167702!I23,1475168269!I23,1475168831!I23,1475169391!I23,1475169958!I23,1475170509!I23,1475171069!I23,1475171630!I23,1475172207!I23)</f>
        <v>0</v>
      </c>
      <c r="J23">
        <f>MEDIAN(1475116724!J23,1475117286!J23,1475117847!J23,1475118408!J23,1475118969!J23,1475119531!J23,1475120092!J23,1475120653!J23,1475121214!J23,1475121765!J23,1475141910!J23,1475142486!J23,1475143047!J23,1475143609!J23,1475144170!J23,1475144730!J23,1475145291!J23,1475145840!J23,1475146401!J23,1475146950!J23,1475167142!J23,1475167702!J23,1475168269!J23,1475168831!J23,1475169391!J23,1475169958!J23,1475170509!J23,1475171069!J23,1475171630!J23,1475172207!J23)</f>
        <v>0</v>
      </c>
      <c r="K23">
        <f>MEDIAN(1475116724!K23,1475117286!K23,1475117847!K23,1475118408!K23,1475118969!K23,1475119531!K23,1475120092!K23,1475120653!K23,1475121214!K23,1475121765!K23,1475141910!K23,1475142486!K23,1475143047!K23,1475143609!K23,1475144170!K23,1475144730!K23,1475145291!K23,1475145840!K23,1475146401!K23,1475146950!K23,1475167142!K23,1475167702!K23,1475168269!K23,1475168831!K23,1475169391!K23,1475169958!K23,1475170509!K23,1475171069!K23,1475171630!K23,1475172207!K23)</f>
        <v>0</v>
      </c>
      <c r="L23">
        <f>MEDIAN(1475116724!L23,1475117286!L23,1475117847!L23,1475118408!L23,1475118969!L23,1475119531!L23,1475120092!L23,1475120653!L23,1475121214!L23,1475121765!L23,1475141910!L23,1475142486!L23,1475143047!L23,1475143609!L23,1475144170!L23,1475144730!L23,1475145291!L23,1475145840!L23,1475146401!L23,1475146950!L23,1475167142!L23,1475167702!L23,1475168269!L23,1475168831!L23,1475169391!L23,1475169958!L23,1475170509!L23,1475171069!L23,1475171630!L23,1475172207!L23)</f>
        <v>0</v>
      </c>
      <c r="M23">
        <f>MEDIAN(1475116724!M23,1475117286!M23,1475117847!M23,1475118408!M23,1475118969!M23,1475119531!M23,1475120092!M23,1475120653!M23,1475121214!M23,1475121765!M23,1475141910!M23,1475142486!M23,1475143047!M23,1475143609!M23,1475144170!M23,1475144730!M23,1475145291!M23,1475145840!M23,1475146401!M23,1475146950!M23,1475167142!M23,1475167702!M23,1475168269!M23,1475168831!M23,1475169391!M23,1475169958!M23,1475170509!M23,1475171069!M23,1475171630!M23,1475172207!M23)</f>
        <v>0</v>
      </c>
      <c r="N23">
        <f>MEDIAN(1475116724!N23,1475117286!N23,1475117847!N23,1475118408!N23,1475118969!N23,1475119531!N23,1475120092!N23,1475120653!N23,1475121214!N23,1475121765!N23,1475141910!N23,1475142486!N23,1475143047!N23,1475143609!N23,1475144170!N23,1475144730!N23,1475145291!N23,1475145840!N23,1475146401!N23,1475146950!N23,1475167142!N23,1475167702!N23,1475168269!N23,1475168831!N23,1475169391!N23,1475169958!N23,1475170509!N23,1475171069!N23,1475171630!N23,1475172207!N23)</f>
        <v>0</v>
      </c>
      <c r="O23">
        <f>MEDIAN(1475116724!O23,1475117286!O23,1475117847!O23,1475118408!O23,1475118969!O23,1475119531!O23,1475120092!O23,1475120653!O23,1475121214!O23,1475121765!O23,1475141910!O23,1475142486!O23,1475143047!O23,1475143609!O23,1475144170!O23,1475144730!O23,1475145291!O23,1475145840!O23,1475146401!O23,1475146950!O23,1475167142!O23,1475167702!O23,1475168269!O23,1475168831!O23,1475169391!O23,1475169958!O23,1475170509!O23,1475171069!O23,1475171630!O23,1475172207!O23)</f>
        <v>0</v>
      </c>
      <c r="P23">
        <f>MEDIAN(1475116724!P23,1475117286!P23,1475117847!P23,1475118408!P23,1475118969!P23,1475119531!P23,1475120092!P23,1475120653!P23,1475121214!P23,1475121765!P23,1475141910!P23,1475142486!P23,1475143047!P23,1475143609!P23,1475144170!P23,1475144730!P23,1475145291!P23,1475145840!P23,1475146401!P23,1475146950!P23,1475167142!P23,1475167702!P23,1475168269!P23,1475168831!P23,1475169391!P23,1475169958!P23,1475170509!P23,1475171069!P23,1475171630!P23,1475172207!P23)</f>
        <v>0</v>
      </c>
      <c r="Q23">
        <f>MEDIAN(1475116724!Q23,1475117286!Q23,1475117847!Q23,1475118408!Q23,1475118969!Q23,1475119531!Q23,1475120092!Q23,1475120653!Q23,1475121214!Q23,1475121765!Q23,1475141910!Q23,1475142486!Q23,1475143047!Q23,1475143609!Q23,1475144170!Q23,1475144730!Q23,1475145291!Q23,1475145840!Q23,1475146401!Q23,1475146950!Q23,1475167142!Q23,1475167702!Q23,1475168269!Q23,1475168831!Q23,1475169391!Q23,1475169958!Q23,1475170509!Q23,1475171069!Q23,1475171630!Q23,1475172207!Q23)</f>
        <v>0</v>
      </c>
      <c r="R23">
        <f>MEDIAN(1475116724!R23,1475117286!R23,1475117847!R23,1475118408!R23,1475118969!R23,1475119531!R23,1475120092!R23,1475120653!R23,1475121214!R23,1475121765!R23,1475141910!R23,1475142486!R23,1475143047!R23,1475143609!R23,1475144170!R23,1475144730!R23,1475145291!R23,1475145840!R23,1475146401!R23,1475146950!R23,1475167142!R23,1475167702!R23,1475168269!R23,1475168831!R23,1475169391!R23,1475169958!R23,1475170509!R23,1475171069!R23,1475171630!R23,1475172207!R23)</f>
        <v>0</v>
      </c>
      <c r="S23">
        <f>MEDIAN(1475116724!S23,1475117286!S23,1475117847!S23,1475118408!S23,1475118969!S23,1475119531!S23,1475120092!S23,1475120653!S23,1475121214!S23,1475121765!S23,1475141910!S23,1475142486!S23,1475143047!S23,1475143609!S23,1475144170!S23,1475144730!S23,1475145291!S23,1475145840!S23,1475146401!S23,1475146950!S23,1475167142!S23,1475167702!S23,1475168269!S23,1475168831!S23,1475169391!S23,1475169958!S23,1475170509!S23,1475171069!S23,1475171630!S23,1475172207!S23)</f>
        <v>0</v>
      </c>
      <c r="T23">
        <f>MEDIAN(1475116724!T23,1475117286!T23,1475117847!T23,1475118408!T23,1475118969!T23,1475119531!T23,1475120092!T23,1475120653!T23,1475121214!T23,1475121765!T23,1475141910!T23,1475142486!T23,1475143047!T23,1475143609!T23,1475144170!T23,1475144730!T23,1475145291!T23,1475145840!T23,1475146401!T23,1475146950!T23,1475167142!T23,1475167702!T23,1475168269!T23,1475168831!T23,1475169391!T23,1475169958!T23,1475170509!T23,1475171069!T23,1475171630!T23,1475172207!T23)</f>
        <v>0</v>
      </c>
      <c r="U23">
        <f>MEDIAN(1475116724!U23,1475117286!U23,1475117847!U23,1475118408!U23,1475118969!U23,1475119531!U23,1475120092!U23,1475120653!U23,1475121214!U23,1475121765!U23,1475141910!U23,1475142486!U23,1475143047!U23,1475143609!U23,1475144170!U23,1475144730!U23,1475145291!U23,1475145840!U23,1475146401!U23,1475146950!U23,1475167142!U23,1475167702!U23,1475168269!U23,1475168831!U23,1475169391!U23,1475169958!U23,1475170509!U23,1475171069!U23,1475171630!U23,1475172207!U23)</f>
        <v>0</v>
      </c>
      <c r="V23">
        <f>MEDIAN(1475116724!V23,1475117286!V23,1475117847!V23,1475118408!V23,1475118969!V23,1475119531!V23,1475120092!V23,1475120653!V23,1475121214!V23,1475121765!V23,1475141910!V23,1475142486!V23,1475143047!V23,1475143609!V23,1475144170!V23,1475144730!V23,1475145291!V23,1475145840!V23,1475146401!V23,1475146950!V23,1475167142!V23,1475167702!V23,1475168269!V23,1475168831!V23,1475169391!V23,1475169958!V23,1475170509!V23,1475171069!V23,1475171630!V23,1475172207!V23)</f>
        <v>0</v>
      </c>
      <c r="W23">
        <f>MEDIAN(1475116724!W23,1475117286!W23,1475117847!W23,1475118408!W23,1475118969!W23,1475119531!W23,1475120092!W23,1475120653!W23,1475121214!W23,1475121765!W23,1475141910!W23,1475142486!W23,1475143047!W23,1475143609!W23,1475144170!W23,1475144730!W23,1475145291!W23,1475145840!W23,1475146401!W23,1475146950!W23,1475167142!W23,1475167702!W23,1475168269!W23,1475168831!W23,1475169391!W23,1475169958!W23,1475170509!W23,1475171069!W23,1475171630!W23,1475172207!W23)</f>
        <v>0</v>
      </c>
    </row>
    <row r="24" spans="1:23">
      <c r="A24">
        <f>MEDIAN(1475116724!A24,1475117286!A24,1475117847!A24,1475118408!A24,1475118969!A24,1475119531!A24,1475120092!A24,1475120653!A24,1475121214!A24,1475121765!A24,1475141910!A24,1475142486!A24,1475143047!A24,1475143609!A24,1475144170!A24,1475144730!A24,1475145291!A24,1475145840!A24,1475146401!A24,1475146950!A24,1475167142!A24,1475167702!A24,1475168269!A24,1475168831!A24,1475169391!A24,1475169958!A24,1475170509!A24,1475171069!A24,1475171630!A24,1475172207!A24)</f>
        <v>0</v>
      </c>
      <c r="B24">
        <f>MEDIAN(1475116724!B24,1475117286!B24,1475117847!B24,1475118408!B24,1475118969!B24,1475119531!B24,1475120092!B24,1475120653!B24,1475121214!B24,1475121765!B24,1475141910!B24,1475142486!B24,1475143047!B24,1475143609!B24,1475144170!B24,1475144730!B24,1475145291!B24,1475145840!B24,1475146401!B24,1475146950!B24,1475167142!B24,1475167702!B24,1475168269!B24,1475168831!B24,1475169391!B24,1475169958!B24,1475170509!B24,1475171069!B24,1475171630!B24,1475172207!B24)</f>
        <v>0</v>
      </c>
      <c r="C24">
        <f>MEDIAN(1475116724!C24,1475117286!C24,1475117847!C24,1475118408!C24,1475118969!C24,1475119531!C24,1475120092!C24,1475120653!C24,1475121214!C24,1475121765!C24,1475141910!C24,1475142486!C24,1475143047!C24,1475143609!C24,1475144170!C24,1475144730!C24,1475145291!C24,1475145840!C24,1475146401!C24,1475146950!C24,1475167142!C24,1475167702!C24,1475168269!C24,1475168831!C24,1475169391!C24,1475169958!C24,1475170509!C24,1475171069!C24,1475171630!C24,1475172207!C24)</f>
        <v>0</v>
      </c>
      <c r="D24">
        <f>MEDIAN(1475116724!D24,1475117286!D24,1475117847!D24,1475118408!D24,1475118969!D24,1475119531!D24,1475120092!D24,1475120653!D24,1475121214!D24,1475121765!D24,1475141910!D24,1475142486!D24,1475143047!D24,1475143609!D24,1475144170!D24,1475144730!D24,1475145291!D24,1475145840!D24,1475146401!D24,1475146950!D24,1475167142!D24,1475167702!D24,1475168269!D24,1475168831!D24,1475169391!D24,1475169958!D24,1475170509!D24,1475171069!D24,1475171630!D24,1475172207!D24)</f>
        <v>0</v>
      </c>
      <c r="E24">
        <f>MEDIAN(1475116724!E24,1475117286!E24,1475117847!E24,1475118408!E24,1475118969!E24,1475119531!E24,1475120092!E24,1475120653!E24,1475121214!E24,1475121765!E24,1475141910!E24,1475142486!E24,1475143047!E24,1475143609!E24,1475144170!E24,1475144730!E24,1475145291!E24,1475145840!E24,1475146401!E24,1475146950!E24,1475167142!E24,1475167702!E24,1475168269!E24,1475168831!E24,1475169391!E24,1475169958!E24,1475170509!E24,1475171069!E24,1475171630!E24,1475172207!E24)</f>
        <v>0</v>
      </c>
      <c r="F24">
        <f>MEDIAN(1475116724!F24,1475117286!F24,1475117847!F24,1475118408!F24,1475118969!F24,1475119531!F24,1475120092!F24,1475120653!F24,1475121214!F24,1475121765!F24,1475141910!F24,1475142486!F24,1475143047!F24,1475143609!F24,1475144170!F24,1475144730!F24,1475145291!F24,1475145840!F24,1475146401!F24,1475146950!F24,1475167142!F24,1475167702!F24,1475168269!F24,1475168831!F24,1475169391!F24,1475169958!F24,1475170509!F24,1475171069!F24,1475171630!F24,1475172207!F24)</f>
        <v>0</v>
      </c>
      <c r="G24">
        <f>MEDIAN(1475116724!G24,1475117286!G24,1475117847!G24,1475118408!G24,1475118969!G24,1475119531!G24,1475120092!G24,1475120653!G24,1475121214!G24,1475121765!G24,1475141910!G24,1475142486!G24,1475143047!G24,1475143609!G24,1475144170!G24,1475144730!G24,1475145291!G24,1475145840!G24,1475146401!G24,1475146950!G24,1475167142!G24,1475167702!G24,1475168269!G24,1475168831!G24,1475169391!G24,1475169958!G24,1475170509!G24,1475171069!G24,1475171630!G24,1475172207!G24)</f>
        <v>0</v>
      </c>
      <c r="H24">
        <f>MEDIAN(1475116724!H24,1475117286!H24,1475117847!H24,1475118408!H24,1475118969!H24,1475119531!H24,1475120092!H24,1475120653!H24,1475121214!H24,1475121765!H24,1475141910!H24,1475142486!H24,1475143047!H24,1475143609!H24,1475144170!H24,1475144730!H24,1475145291!H24,1475145840!H24,1475146401!H24,1475146950!H24,1475167142!H24,1475167702!H24,1475168269!H24,1475168831!H24,1475169391!H24,1475169958!H24,1475170509!H24,1475171069!H24,1475171630!H24,1475172207!H24)</f>
        <v>0</v>
      </c>
      <c r="I24">
        <f>MEDIAN(1475116724!I24,1475117286!I24,1475117847!I24,1475118408!I24,1475118969!I24,1475119531!I24,1475120092!I24,1475120653!I24,1475121214!I24,1475121765!I24,1475141910!I24,1475142486!I24,1475143047!I24,1475143609!I24,1475144170!I24,1475144730!I24,1475145291!I24,1475145840!I24,1475146401!I24,1475146950!I24,1475167142!I24,1475167702!I24,1475168269!I24,1475168831!I24,1475169391!I24,1475169958!I24,1475170509!I24,1475171069!I24,1475171630!I24,1475172207!I24)</f>
        <v>0</v>
      </c>
      <c r="J24">
        <f>MEDIAN(1475116724!J24,1475117286!J24,1475117847!J24,1475118408!J24,1475118969!J24,1475119531!J24,1475120092!J24,1475120653!J24,1475121214!J24,1475121765!J24,1475141910!J24,1475142486!J24,1475143047!J24,1475143609!J24,1475144170!J24,1475144730!J24,1475145291!J24,1475145840!J24,1475146401!J24,1475146950!J24,1475167142!J24,1475167702!J24,1475168269!J24,1475168831!J24,1475169391!J24,1475169958!J24,1475170509!J24,1475171069!J24,1475171630!J24,1475172207!J24)</f>
        <v>0</v>
      </c>
      <c r="K24">
        <f>MEDIAN(1475116724!K24,1475117286!K24,1475117847!K24,1475118408!K24,1475118969!K24,1475119531!K24,1475120092!K24,1475120653!K24,1475121214!K24,1475121765!K24,1475141910!K24,1475142486!K24,1475143047!K24,1475143609!K24,1475144170!K24,1475144730!K24,1475145291!K24,1475145840!K24,1475146401!K24,1475146950!K24,1475167142!K24,1475167702!K24,1475168269!K24,1475168831!K24,1475169391!K24,1475169958!K24,1475170509!K24,1475171069!K24,1475171630!K24,1475172207!K24)</f>
        <v>0</v>
      </c>
      <c r="L24">
        <f>MEDIAN(1475116724!L24,1475117286!L24,1475117847!L24,1475118408!L24,1475118969!L24,1475119531!L24,1475120092!L24,1475120653!L24,1475121214!L24,1475121765!L24,1475141910!L24,1475142486!L24,1475143047!L24,1475143609!L24,1475144170!L24,1475144730!L24,1475145291!L24,1475145840!L24,1475146401!L24,1475146950!L24,1475167142!L24,1475167702!L24,1475168269!L24,1475168831!L24,1475169391!L24,1475169958!L24,1475170509!L24,1475171069!L24,1475171630!L24,1475172207!L24)</f>
        <v>0</v>
      </c>
      <c r="M24">
        <f>MEDIAN(1475116724!M24,1475117286!M24,1475117847!M24,1475118408!M24,1475118969!M24,1475119531!M24,1475120092!M24,1475120653!M24,1475121214!M24,1475121765!M24,1475141910!M24,1475142486!M24,1475143047!M24,1475143609!M24,1475144170!M24,1475144730!M24,1475145291!M24,1475145840!M24,1475146401!M24,1475146950!M24,1475167142!M24,1475167702!M24,1475168269!M24,1475168831!M24,1475169391!M24,1475169958!M24,1475170509!M24,1475171069!M24,1475171630!M24,1475172207!M24)</f>
        <v>0</v>
      </c>
      <c r="N24">
        <f>MEDIAN(1475116724!N24,1475117286!N24,1475117847!N24,1475118408!N24,1475118969!N24,1475119531!N24,1475120092!N24,1475120653!N24,1475121214!N24,1475121765!N24,1475141910!N24,1475142486!N24,1475143047!N24,1475143609!N24,1475144170!N24,1475144730!N24,1475145291!N24,1475145840!N24,1475146401!N24,1475146950!N24,1475167142!N24,1475167702!N24,1475168269!N24,1475168831!N24,1475169391!N24,1475169958!N24,1475170509!N24,1475171069!N24,1475171630!N24,1475172207!N24)</f>
        <v>0</v>
      </c>
      <c r="O24">
        <f>MEDIAN(1475116724!O24,1475117286!O24,1475117847!O24,1475118408!O24,1475118969!O24,1475119531!O24,1475120092!O24,1475120653!O24,1475121214!O24,1475121765!O24,1475141910!O24,1475142486!O24,1475143047!O24,1475143609!O24,1475144170!O24,1475144730!O24,1475145291!O24,1475145840!O24,1475146401!O24,1475146950!O24,1475167142!O24,1475167702!O24,1475168269!O24,1475168831!O24,1475169391!O24,1475169958!O24,1475170509!O24,1475171069!O24,1475171630!O24,1475172207!O24)</f>
        <v>0</v>
      </c>
      <c r="P24">
        <f>MEDIAN(1475116724!P24,1475117286!P24,1475117847!P24,1475118408!P24,1475118969!P24,1475119531!P24,1475120092!P24,1475120653!P24,1475121214!P24,1475121765!P24,1475141910!P24,1475142486!P24,1475143047!P24,1475143609!P24,1475144170!P24,1475144730!P24,1475145291!P24,1475145840!P24,1475146401!P24,1475146950!P24,1475167142!P24,1475167702!P24,1475168269!P24,1475168831!P24,1475169391!P24,1475169958!P24,1475170509!P24,1475171069!P24,1475171630!P24,1475172207!P24)</f>
        <v>0</v>
      </c>
      <c r="Q24">
        <f>MEDIAN(1475116724!Q24,1475117286!Q24,1475117847!Q24,1475118408!Q24,1475118969!Q24,1475119531!Q24,1475120092!Q24,1475120653!Q24,1475121214!Q24,1475121765!Q24,1475141910!Q24,1475142486!Q24,1475143047!Q24,1475143609!Q24,1475144170!Q24,1475144730!Q24,1475145291!Q24,1475145840!Q24,1475146401!Q24,1475146950!Q24,1475167142!Q24,1475167702!Q24,1475168269!Q24,1475168831!Q24,1475169391!Q24,1475169958!Q24,1475170509!Q24,1475171069!Q24,1475171630!Q24,1475172207!Q24)</f>
        <v>0</v>
      </c>
      <c r="R24">
        <f>MEDIAN(1475116724!R24,1475117286!R24,1475117847!R24,1475118408!R24,1475118969!R24,1475119531!R24,1475120092!R24,1475120653!R24,1475121214!R24,1475121765!R24,1475141910!R24,1475142486!R24,1475143047!R24,1475143609!R24,1475144170!R24,1475144730!R24,1475145291!R24,1475145840!R24,1475146401!R24,1475146950!R24,1475167142!R24,1475167702!R24,1475168269!R24,1475168831!R24,1475169391!R24,1475169958!R24,1475170509!R24,1475171069!R24,1475171630!R24,1475172207!R24)</f>
        <v>0</v>
      </c>
      <c r="S24">
        <f>MEDIAN(1475116724!S24,1475117286!S24,1475117847!S24,1475118408!S24,1475118969!S24,1475119531!S24,1475120092!S24,1475120653!S24,1475121214!S24,1475121765!S24,1475141910!S24,1475142486!S24,1475143047!S24,1475143609!S24,1475144170!S24,1475144730!S24,1475145291!S24,1475145840!S24,1475146401!S24,1475146950!S24,1475167142!S24,1475167702!S24,1475168269!S24,1475168831!S24,1475169391!S24,1475169958!S24,1475170509!S24,1475171069!S24,1475171630!S24,1475172207!S24)</f>
        <v>0</v>
      </c>
      <c r="T24">
        <f>MEDIAN(1475116724!T24,1475117286!T24,1475117847!T24,1475118408!T24,1475118969!T24,1475119531!T24,1475120092!T24,1475120653!T24,1475121214!T24,1475121765!T24,1475141910!T24,1475142486!T24,1475143047!T24,1475143609!T24,1475144170!T24,1475144730!T24,1475145291!T24,1475145840!T24,1475146401!T24,1475146950!T24,1475167142!T24,1475167702!T24,1475168269!T24,1475168831!T24,1475169391!T24,1475169958!T24,1475170509!T24,1475171069!T24,1475171630!T24,1475172207!T24)</f>
        <v>0</v>
      </c>
      <c r="U24">
        <f>MEDIAN(1475116724!U24,1475117286!U24,1475117847!U24,1475118408!U24,1475118969!U24,1475119531!U24,1475120092!U24,1475120653!U24,1475121214!U24,1475121765!U24,1475141910!U24,1475142486!U24,1475143047!U24,1475143609!U24,1475144170!U24,1475144730!U24,1475145291!U24,1475145840!U24,1475146401!U24,1475146950!U24,1475167142!U24,1475167702!U24,1475168269!U24,1475168831!U24,1475169391!U24,1475169958!U24,1475170509!U24,1475171069!U24,1475171630!U24,1475172207!U24)</f>
        <v>0</v>
      </c>
      <c r="V24">
        <f>MEDIAN(1475116724!V24,1475117286!V24,1475117847!V24,1475118408!V24,1475118969!V24,1475119531!V24,1475120092!V24,1475120653!V24,1475121214!V24,1475121765!V24,1475141910!V24,1475142486!V24,1475143047!V24,1475143609!V24,1475144170!V24,1475144730!V24,1475145291!V24,1475145840!V24,1475146401!V24,1475146950!V24,1475167142!V24,1475167702!V24,1475168269!V24,1475168831!V24,1475169391!V24,1475169958!V24,1475170509!V24,1475171069!V24,1475171630!V24,1475172207!V24)</f>
        <v>0</v>
      </c>
      <c r="W24">
        <f>MEDIAN(1475116724!W24,1475117286!W24,1475117847!W24,1475118408!W24,1475118969!W24,1475119531!W24,1475120092!W24,1475120653!W24,1475121214!W24,1475121765!W24,1475141910!W24,1475142486!W24,1475143047!W24,1475143609!W24,1475144170!W24,1475144730!W24,1475145291!W24,1475145840!W24,1475146401!W24,1475146950!W24,1475167142!W24,1475167702!W24,1475168269!W24,1475168831!W24,1475169391!W24,1475169958!W24,1475170509!W24,1475171069!W24,1475171630!W24,1475172207!W24)</f>
        <v>0</v>
      </c>
    </row>
    <row r="25" spans="1:23">
      <c r="A25">
        <f>MEDIAN(1475116724!A25,1475117286!A25,1475117847!A25,1475118408!A25,1475118969!A25,1475119531!A25,1475120092!A25,1475120653!A25,1475121214!A25,1475121765!A25,1475141910!A25,1475142486!A25,1475143047!A25,1475143609!A25,1475144170!A25,1475144730!A25,1475145291!A25,1475145840!A25,1475146401!A25,1475146950!A25,1475167142!A25,1475167702!A25,1475168269!A25,1475168831!A25,1475169391!A25,1475169958!A25,1475170509!A25,1475171069!A25,1475171630!A25,1475172207!A25)</f>
        <v>0</v>
      </c>
      <c r="B25">
        <f>MEDIAN(1475116724!B25,1475117286!B25,1475117847!B25,1475118408!B25,1475118969!B25,1475119531!B25,1475120092!B25,1475120653!B25,1475121214!B25,1475121765!B25,1475141910!B25,1475142486!B25,1475143047!B25,1475143609!B25,1475144170!B25,1475144730!B25,1475145291!B25,1475145840!B25,1475146401!B25,1475146950!B25,1475167142!B25,1475167702!B25,1475168269!B25,1475168831!B25,1475169391!B25,1475169958!B25,1475170509!B25,1475171069!B25,1475171630!B25,1475172207!B25)</f>
        <v>0</v>
      </c>
      <c r="C25">
        <f>MEDIAN(1475116724!C25,1475117286!C25,1475117847!C25,1475118408!C25,1475118969!C25,1475119531!C25,1475120092!C25,1475120653!C25,1475121214!C25,1475121765!C25,1475141910!C25,1475142486!C25,1475143047!C25,1475143609!C25,1475144170!C25,1475144730!C25,1475145291!C25,1475145840!C25,1475146401!C25,1475146950!C25,1475167142!C25,1475167702!C25,1475168269!C25,1475168831!C25,1475169391!C25,1475169958!C25,1475170509!C25,1475171069!C25,1475171630!C25,1475172207!C25)</f>
        <v>0</v>
      </c>
      <c r="D25">
        <f>MEDIAN(1475116724!D25,1475117286!D25,1475117847!D25,1475118408!D25,1475118969!D25,1475119531!D25,1475120092!D25,1475120653!D25,1475121214!D25,1475121765!D25,1475141910!D25,1475142486!D25,1475143047!D25,1475143609!D25,1475144170!D25,1475144730!D25,1475145291!D25,1475145840!D25,1475146401!D25,1475146950!D25,1475167142!D25,1475167702!D25,1475168269!D25,1475168831!D25,1475169391!D25,1475169958!D25,1475170509!D25,1475171069!D25,1475171630!D25,1475172207!D25)</f>
        <v>0</v>
      </c>
      <c r="E25">
        <f>MEDIAN(1475116724!E25,1475117286!E25,1475117847!E25,1475118408!E25,1475118969!E25,1475119531!E25,1475120092!E25,1475120653!E25,1475121214!E25,1475121765!E25,1475141910!E25,1475142486!E25,1475143047!E25,1475143609!E25,1475144170!E25,1475144730!E25,1475145291!E25,1475145840!E25,1475146401!E25,1475146950!E25,1475167142!E25,1475167702!E25,1475168269!E25,1475168831!E25,1475169391!E25,1475169958!E25,1475170509!E25,1475171069!E25,1475171630!E25,1475172207!E25)</f>
        <v>0</v>
      </c>
      <c r="F25">
        <f>MEDIAN(1475116724!F25,1475117286!F25,1475117847!F25,1475118408!F25,1475118969!F25,1475119531!F25,1475120092!F25,1475120653!F25,1475121214!F25,1475121765!F25,1475141910!F25,1475142486!F25,1475143047!F25,1475143609!F25,1475144170!F25,1475144730!F25,1475145291!F25,1475145840!F25,1475146401!F25,1475146950!F25,1475167142!F25,1475167702!F25,1475168269!F25,1475168831!F25,1475169391!F25,1475169958!F25,1475170509!F25,1475171069!F25,1475171630!F25,1475172207!F25)</f>
        <v>0</v>
      </c>
      <c r="G25">
        <f>MEDIAN(1475116724!G25,1475117286!G25,1475117847!G25,1475118408!G25,1475118969!G25,1475119531!G25,1475120092!G25,1475120653!G25,1475121214!G25,1475121765!G25,1475141910!G25,1475142486!G25,1475143047!G25,1475143609!G25,1475144170!G25,1475144730!G25,1475145291!G25,1475145840!G25,1475146401!G25,1475146950!G25,1475167142!G25,1475167702!G25,1475168269!G25,1475168831!G25,1475169391!G25,1475169958!G25,1475170509!G25,1475171069!G25,1475171630!G25,1475172207!G25)</f>
        <v>0</v>
      </c>
      <c r="H25">
        <f>MEDIAN(1475116724!H25,1475117286!H25,1475117847!H25,1475118408!H25,1475118969!H25,1475119531!H25,1475120092!H25,1475120653!H25,1475121214!H25,1475121765!H25,1475141910!H25,1475142486!H25,1475143047!H25,1475143609!H25,1475144170!H25,1475144730!H25,1475145291!H25,1475145840!H25,1475146401!H25,1475146950!H25,1475167142!H25,1475167702!H25,1475168269!H25,1475168831!H25,1475169391!H25,1475169958!H25,1475170509!H25,1475171069!H25,1475171630!H25,1475172207!H25)</f>
        <v>0</v>
      </c>
      <c r="I25">
        <f>MEDIAN(1475116724!I25,1475117286!I25,1475117847!I25,1475118408!I25,1475118969!I25,1475119531!I25,1475120092!I25,1475120653!I25,1475121214!I25,1475121765!I25,1475141910!I25,1475142486!I25,1475143047!I25,1475143609!I25,1475144170!I25,1475144730!I25,1475145291!I25,1475145840!I25,1475146401!I25,1475146950!I25,1475167142!I25,1475167702!I25,1475168269!I25,1475168831!I25,1475169391!I25,1475169958!I25,1475170509!I25,1475171069!I25,1475171630!I25,1475172207!I25)</f>
        <v>0</v>
      </c>
      <c r="J25">
        <f>MEDIAN(1475116724!J25,1475117286!J25,1475117847!J25,1475118408!J25,1475118969!J25,1475119531!J25,1475120092!J25,1475120653!J25,1475121214!J25,1475121765!J25,1475141910!J25,1475142486!J25,1475143047!J25,1475143609!J25,1475144170!J25,1475144730!J25,1475145291!J25,1475145840!J25,1475146401!J25,1475146950!J25,1475167142!J25,1475167702!J25,1475168269!J25,1475168831!J25,1475169391!J25,1475169958!J25,1475170509!J25,1475171069!J25,1475171630!J25,1475172207!J25)</f>
        <v>0</v>
      </c>
      <c r="K25">
        <f>MEDIAN(1475116724!K25,1475117286!K25,1475117847!K25,1475118408!K25,1475118969!K25,1475119531!K25,1475120092!K25,1475120653!K25,1475121214!K25,1475121765!K25,1475141910!K25,1475142486!K25,1475143047!K25,1475143609!K25,1475144170!K25,1475144730!K25,1475145291!K25,1475145840!K25,1475146401!K25,1475146950!K25,1475167142!K25,1475167702!K25,1475168269!K25,1475168831!K25,1475169391!K25,1475169958!K25,1475170509!K25,1475171069!K25,1475171630!K25,1475172207!K25)</f>
        <v>0</v>
      </c>
      <c r="L25">
        <f>MEDIAN(1475116724!L25,1475117286!L25,1475117847!L25,1475118408!L25,1475118969!L25,1475119531!L25,1475120092!L25,1475120653!L25,1475121214!L25,1475121765!L25,1475141910!L25,1475142486!L25,1475143047!L25,1475143609!L25,1475144170!L25,1475144730!L25,1475145291!L25,1475145840!L25,1475146401!L25,1475146950!L25,1475167142!L25,1475167702!L25,1475168269!L25,1475168831!L25,1475169391!L25,1475169958!L25,1475170509!L25,1475171069!L25,1475171630!L25,1475172207!L25)</f>
        <v>0</v>
      </c>
      <c r="M25">
        <f>MEDIAN(1475116724!M25,1475117286!M25,1475117847!M25,1475118408!M25,1475118969!M25,1475119531!M25,1475120092!M25,1475120653!M25,1475121214!M25,1475121765!M25,1475141910!M25,1475142486!M25,1475143047!M25,1475143609!M25,1475144170!M25,1475144730!M25,1475145291!M25,1475145840!M25,1475146401!M25,1475146950!M25,1475167142!M25,1475167702!M25,1475168269!M25,1475168831!M25,1475169391!M25,1475169958!M25,1475170509!M25,1475171069!M25,1475171630!M25,1475172207!M25)</f>
        <v>0</v>
      </c>
      <c r="N25">
        <f>MEDIAN(1475116724!N25,1475117286!N25,1475117847!N25,1475118408!N25,1475118969!N25,1475119531!N25,1475120092!N25,1475120653!N25,1475121214!N25,1475121765!N25,1475141910!N25,1475142486!N25,1475143047!N25,1475143609!N25,1475144170!N25,1475144730!N25,1475145291!N25,1475145840!N25,1475146401!N25,1475146950!N25,1475167142!N25,1475167702!N25,1475168269!N25,1475168831!N25,1475169391!N25,1475169958!N25,1475170509!N25,1475171069!N25,1475171630!N25,1475172207!N25)</f>
        <v>0</v>
      </c>
      <c r="O25">
        <f>MEDIAN(1475116724!O25,1475117286!O25,1475117847!O25,1475118408!O25,1475118969!O25,1475119531!O25,1475120092!O25,1475120653!O25,1475121214!O25,1475121765!O25,1475141910!O25,1475142486!O25,1475143047!O25,1475143609!O25,1475144170!O25,1475144730!O25,1475145291!O25,1475145840!O25,1475146401!O25,1475146950!O25,1475167142!O25,1475167702!O25,1475168269!O25,1475168831!O25,1475169391!O25,1475169958!O25,1475170509!O25,1475171069!O25,1475171630!O25,1475172207!O25)</f>
        <v>0</v>
      </c>
      <c r="P25">
        <f>MEDIAN(1475116724!P25,1475117286!P25,1475117847!P25,1475118408!P25,1475118969!P25,1475119531!P25,1475120092!P25,1475120653!P25,1475121214!P25,1475121765!P25,1475141910!P25,1475142486!P25,1475143047!P25,1475143609!P25,1475144170!P25,1475144730!P25,1475145291!P25,1475145840!P25,1475146401!P25,1475146950!P25,1475167142!P25,1475167702!P25,1475168269!P25,1475168831!P25,1475169391!P25,1475169958!P25,1475170509!P25,1475171069!P25,1475171630!P25,1475172207!P25)</f>
        <v>0</v>
      </c>
      <c r="Q25">
        <f>MEDIAN(1475116724!Q25,1475117286!Q25,1475117847!Q25,1475118408!Q25,1475118969!Q25,1475119531!Q25,1475120092!Q25,1475120653!Q25,1475121214!Q25,1475121765!Q25,1475141910!Q25,1475142486!Q25,1475143047!Q25,1475143609!Q25,1475144170!Q25,1475144730!Q25,1475145291!Q25,1475145840!Q25,1475146401!Q25,1475146950!Q25,1475167142!Q25,1475167702!Q25,1475168269!Q25,1475168831!Q25,1475169391!Q25,1475169958!Q25,1475170509!Q25,1475171069!Q25,1475171630!Q25,1475172207!Q25)</f>
        <v>0</v>
      </c>
      <c r="R25">
        <f>MEDIAN(1475116724!R25,1475117286!R25,1475117847!R25,1475118408!R25,1475118969!R25,1475119531!R25,1475120092!R25,1475120653!R25,1475121214!R25,1475121765!R25,1475141910!R25,1475142486!R25,1475143047!R25,1475143609!R25,1475144170!R25,1475144730!R25,1475145291!R25,1475145840!R25,1475146401!R25,1475146950!R25,1475167142!R25,1475167702!R25,1475168269!R25,1475168831!R25,1475169391!R25,1475169958!R25,1475170509!R25,1475171069!R25,1475171630!R25,1475172207!R25)</f>
        <v>0</v>
      </c>
      <c r="S25">
        <f>MEDIAN(1475116724!S25,1475117286!S25,1475117847!S25,1475118408!S25,1475118969!S25,1475119531!S25,1475120092!S25,1475120653!S25,1475121214!S25,1475121765!S25,1475141910!S25,1475142486!S25,1475143047!S25,1475143609!S25,1475144170!S25,1475144730!S25,1475145291!S25,1475145840!S25,1475146401!S25,1475146950!S25,1475167142!S25,1475167702!S25,1475168269!S25,1475168831!S25,1475169391!S25,1475169958!S25,1475170509!S25,1475171069!S25,1475171630!S25,1475172207!S25)</f>
        <v>0</v>
      </c>
      <c r="T25">
        <f>MEDIAN(1475116724!T25,1475117286!T25,1475117847!T25,1475118408!T25,1475118969!T25,1475119531!T25,1475120092!T25,1475120653!T25,1475121214!T25,1475121765!T25,1475141910!T25,1475142486!T25,1475143047!T25,1475143609!T25,1475144170!T25,1475144730!T25,1475145291!T25,1475145840!T25,1475146401!T25,1475146950!T25,1475167142!T25,1475167702!T25,1475168269!T25,1475168831!T25,1475169391!T25,1475169958!T25,1475170509!T25,1475171069!T25,1475171630!T25,1475172207!T25)</f>
        <v>0</v>
      </c>
      <c r="U25">
        <f>MEDIAN(1475116724!U25,1475117286!U25,1475117847!U25,1475118408!U25,1475118969!U25,1475119531!U25,1475120092!U25,1475120653!U25,1475121214!U25,1475121765!U25,1475141910!U25,1475142486!U25,1475143047!U25,1475143609!U25,1475144170!U25,1475144730!U25,1475145291!U25,1475145840!U25,1475146401!U25,1475146950!U25,1475167142!U25,1475167702!U25,1475168269!U25,1475168831!U25,1475169391!U25,1475169958!U25,1475170509!U25,1475171069!U25,1475171630!U25,1475172207!U25)</f>
        <v>0</v>
      </c>
      <c r="V25">
        <f>MEDIAN(1475116724!V25,1475117286!V25,1475117847!V25,1475118408!V25,1475118969!V25,1475119531!V25,1475120092!V25,1475120653!V25,1475121214!V25,1475121765!V25,1475141910!V25,1475142486!V25,1475143047!V25,1475143609!V25,1475144170!V25,1475144730!V25,1475145291!V25,1475145840!V25,1475146401!V25,1475146950!V25,1475167142!V25,1475167702!V25,1475168269!V25,1475168831!V25,1475169391!V25,1475169958!V25,1475170509!V25,1475171069!V25,1475171630!V25,1475172207!V25)</f>
        <v>0</v>
      </c>
      <c r="W25">
        <f>MEDIAN(1475116724!W25,1475117286!W25,1475117847!W25,1475118408!W25,1475118969!W25,1475119531!W25,1475120092!W25,1475120653!W25,1475121214!W25,1475121765!W25,1475141910!W25,1475142486!W25,1475143047!W25,1475143609!W25,1475144170!W25,1475144730!W25,1475145291!W25,1475145840!W25,1475146401!W25,1475146950!W25,1475167142!W25,1475167702!W25,1475168269!W25,1475168831!W25,1475169391!W25,1475169958!W25,1475170509!W25,1475171069!W25,1475171630!W25,1475172207!W25)</f>
        <v>0</v>
      </c>
    </row>
    <row r="26" spans="1:23">
      <c r="A26">
        <f>MEDIAN(1475116724!A26,1475117286!A26,1475117847!A26,1475118408!A26,1475118969!A26,1475119531!A26,1475120092!A26,1475120653!A26,1475121214!A26,1475121765!A26,1475141910!A26,1475142486!A26,1475143047!A26,1475143609!A26,1475144170!A26,1475144730!A26,1475145291!A26,1475145840!A26,1475146401!A26,1475146950!A26,1475167142!A26,1475167702!A26,1475168269!A26,1475168831!A26,1475169391!A26,1475169958!A26,1475170509!A26,1475171069!A26,1475171630!A26,1475172207!A26)</f>
        <v>0</v>
      </c>
      <c r="B26">
        <f>MEDIAN(1475116724!B26,1475117286!B26,1475117847!B26,1475118408!B26,1475118969!B26,1475119531!B26,1475120092!B26,1475120653!B26,1475121214!B26,1475121765!B26,1475141910!B26,1475142486!B26,1475143047!B26,1475143609!B26,1475144170!B26,1475144730!B26,1475145291!B26,1475145840!B26,1475146401!B26,1475146950!B26,1475167142!B26,1475167702!B26,1475168269!B26,1475168831!B26,1475169391!B26,1475169958!B26,1475170509!B26,1475171069!B26,1475171630!B26,1475172207!B26)</f>
        <v>0</v>
      </c>
      <c r="C26">
        <f>MEDIAN(1475116724!C26,1475117286!C26,1475117847!C26,1475118408!C26,1475118969!C26,1475119531!C26,1475120092!C26,1475120653!C26,1475121214!C26,1475121765!C26,1475141910!C26,1475142486!C26,1475143047!C26,1475143609!C26,1475144170!C26,1475144730!C26,1475145291!C26,1475145840!C26,1475146401!C26,1475146950!C26,1475167142!C26,1475167702!C26,1475168269!C26,1475168831!C26,1475169391!C26,1475169958!C26,1475170509!C26,1475171069!C26,1475171630!C26,1475172207!C26)</f>
        <v>0</v>
      </c>
      <c r="D26">
        <f>MEDIAN(1475116724!D26,1475117286!D26,1475117847!D26,1475118408!D26,1475118969!D26,1475119531!D26,1475120092!D26,1475120653!D26,1475121214!D26,1475121765!D26,1475141910!D26,1475142486!D26,1475143047!D26,1475143609!D26,1475144170!D26,1475144730!D26,1475145291!D26,1475145840!D26,1475146401!D26,1475146950!D26,1475167142!D26,1475167702!D26,1475168269!D26,1475168831!D26,1475169391!D26,1475169958!D26,1475170509!D26,1475171069!D26,1475171630!D26,1475172207!D26)</f>
        <v>0</v>
      </c>
      <c r="E26">
        <f>MEDIAN(1475116724!E26,1475117286!E26,1475117847!E26,1475118408!E26,1475118969!E26,1475119531!E26,1475120092!E26,1475120653!E26,1475121214!E26,1475121765!E26,1475141910!E26,1475142486!E26,1475143047!E26,1475143609!E26,1475144170!E26,1475144730!E26,1475145291!E26,1475145840!E26,1475146401!E26,1475146950!E26,1475167142!E26,1475167702!E26,1475168269!E26,1475168831!E26,1475169391!E26,1475169958!E26,1475170509!E26,1475171069!E26,1475171630!E26,1475172207!E26)</f>
        <v>0</v>
      </c>
      <c r="F26">
        <f>MEDIAN(1475116724!F26,1475117286!F26,1475117847!F26,1475118408!F26,1475118969!F26,1475119531!F26,1475120092!F26,1475120653!F26,1475121214!F26,1475121765!F26,1475141910!F26,1475142486!F26,1475143047!F26,1475143609!F26,1475144170!F26,1475144730!F26,1475145291!F26,1475145840!F26,1475146401!F26,1475146950!F26,1475167142!F26,1475167702!F26,1475168269!F26,1475168831!F26,1475169391!F26,1475169958!F26,1475170509!F26,1475171069!F26,1475171630!F26,1475172207!F26)</f>
        <v>0</v>
      </c>
      <c r="G26">
        <f>MEDIAN(1475116724!G26,1475117286!G26,1475117847!G26,1475118408!G26,1475118969!G26,1475119531!G26,1475120092!G26,1475120653!G26,1475121214!G26,1475121765!G26,1475141910!G26,1475142486!G26,1475143047!G26,1475143609!G26,1475144170!G26,1475144730!G26,1475145291!G26,1475145840!G26,1475146401!G26,1475146950!G26,1475167142!G26,1475167702!G26,1475168269!G26,1475168831!G26,1475169391!G26,1475169958!G26,1475170509!G26,1475171069!G26,1475171630!G26,1475172207!G26)</f>
        <v>0</v>
      </c>
      <c r="H26">
        <f>MEDIAN(1475116724!H26,1475117286!H26,1475117847!H26,1475118408!H26,1475118969!H26,1475119531!H26,1475120092!H26,1475120653!H26,1475121214!H26,1475121765!H26,1475141910!H26,1475142486!H26,1475143047!H26,1475143609!H26,1475144170!H26,1475144730!H26,1475145291!H26,1475145840!H26,1475146401!H26,1475146950!H26,1475167142!H26,1475167702!H26,1475168269!H26,1475168831!H26,1475169391!H26,1475169958!H26,1475170509!H26,1475171069!H26,1475171630!H26,1475172207!H26)</f>
        <v>0</v>
      </c>
      <c r="I26">
        <f>MEDIAN(1475116724!I26,1475117286!I26,1475117847!I26,1475118408!I26,1475118969!I26,1475119531!I26,1475120092!I26,1475120653!I26,1475121214!I26,1475121765!I26,1475141910!I26,1475142486!I26,1475143047!I26,1475143609!I26,1475144170!I26,1475144730!I26,1475145291!I26,1475145840!I26,1475146401!I26,1475146950!I26,1475167142!I26,1475167702!I26,1475168269!I26,1475168831!I26,1475169391!I26,1475169958!I26,1475170509!I26,1475171069!I26,1475171630!I26,1475172207!I26)</f>
        <v>0</v>
      </c>
      <c r="J26">
        <f>MEDIAN(1475116724!J26,1475117286!J26,1475117847!J26,1475118408!J26,1475118969!J26,1475119531!J26,1475120092!J26,1475120653!J26,1475121214!J26,1475121765!J26,1475141910!J26,1475142486!J26,1475143047!J26,1475143609!J26,1475144170!J26,1475144730!J26,1475145291!J26,1475145840!J26,1475146401!J26,1475146950!J26,1475167142!J26,1475167702!J26,1475168269!J26,1475168831!J26,1475169391!J26,1475169958!J26,1475170509!J26,1475171069!J26,1475171630!J26,1475172207!J26)</f>
        <v>0</v>
      </c>
      <c r="K26">
        <f>MEDIAN(1475116724!K26,1475117286!K26,1475117847!K26,1475118408!K26,1475118969!K26,1475119531!K26,1475120092!K26,1475120653!K26,1475121214!K26,1475121765!K26,1475141910!K26,1475142486!K26,1475143047!K26,1475143609!K26,1475144170!K26,1475144730!K26,1475145291!K26,1475145840!K26,1475146401!K26,1475146950!K26,1475167142!K26,1475167702!K26,1475168269!K26,1475168831!K26,1475169391!K26,1475169958!K26,1475170509!K26,1475171069!K26,1475171630!K26,1475172207!K26)</f>
        <v>0</v>
      </c>
      <c r="L26">
        <f>MEDIAN(1475116724!L26,1475117286!L26,1475117847!L26,1475118408!L26,1475118969!L26,1475119531!L26,1475120092!L26,1475120653!L26,1475121214!L26,1475121765!L26,1475141910!L26,1475142486!L26,1475143047!L26,1475143609!L26,1475144170!L26,1475144730!L26,1475145291!L26,1475145840!L26,1475146401!L26,1475146950!L26,1475167142!L26,1475167702!L26,1475168269!L26,1475168831!L26,1475169391!L26,1475169958!L26,1475170509!L26,1475171069!L26,1475171630!L26,1475172207!L26)</f>
        <v>0</v>
      </c>
      <c r="M26">
        <f>MEDIAN(1475116724!M26,1475117286!M26,1475117847!M26,1475118408!M26,1475118969!M26,1475119531!M26,1475120092!M26,1475120653!M26,1475121214!M26,1475121765!M26,1475141910!M26,1475142486!M26,1475143047!M26,1475143609!M26,1475144170!M26,1475144730!M26,1475145291!M26,1475145840!M26,1475146401!M26,1475146950!M26,1475167142!M26,1475167702!M26,1475168269!M26,1475168831!M26,1475169391!M26,1475169958!M26,1475170509!M26,1475171069!M26,1475171630!M26,1475172207!M26)</f>
        <v>0</v>
      </c>
      <c r="N26">
        <f>MEDIAN(1475116724!N26,1475117286!N26,1475117847!N26,1475118408!N26,1475118969!N26,1475119531!N26,1475120092!N26,1475120653!N26,1475121214!N26,1475121765!N26,1475141910!N26,1475142486!N26,1475143047!N26,1475143609!N26,1475144170!N26,1475144730!N26,1475145291!N26,1475145840!N26,1475146401!N26,1475146950!N26,1475167142!N26,1475167702!N26,1475168269!N26,1475168831!N26,1475169391!N26,1475169958!N26,1475170509!N26,1475171069!N26,1475171630!N26,1475172207!N26)</f>
        <v>0</v>
      </c>
      <c r="O26">
        <f>MEDIAN(1475116724!O26,1475117286!O26,1475117847!O26,1475118408!O26,1475118969!O26,1475119531!O26,1475120092!O26,1475120653!O26,1475121214!O26,1475121765!O26,1475141910!O26,1475142486!O26,1475143047!O26,1475143609!O26,1475144170!O26,1475144730!O26,1475145291!O26,1475145840!O26,1475146401!O26,1475146950!O26,1475167142!O26,1475167702!O26,1475168269!O26,1475168831!O26,1475169391!O26,1475169958!O26,1475170509!O26,1475171069!O26,1475171630!O26,1475172207!O26)</f>
        <v>0</v>
      </c>
      <c r="P26">
        <f>MEDIAN(1475116724!P26,1475117286!P26,1475117847!P26,1475118408!P26,1475118969!P26,1475119531!P26,1475120092!P26,1475120653!P26,1475121214!P26,1475121765!P26,1475141910!P26,1475142486!P26,1475143047!P26,1475143609!P26,1475144170!P26,1475144730!P26,1475145291!P26,1475145840!P26,1475146401!P26,1475146950!P26,1475167142!P26,1475167702!P26,1475168269!P26,1475168831!P26,1475169391!P26,1475169958!P26,1475170509!P26,1475171069!P26,1475171630!P26,1475172207!P26)</f>
        <v>0</v>
      </c>
      <c r="Q26">
        <f>MEDIAN(1475116724!Q26,1475117286!Q26,1475117847!Q26,1475118408!Q26,1475118969!Q26,1475119531!Q26,1475120092!Q26,1475120653!Q26,1475121214!Q26,1475121765!Q26,1475141910!Q26,1475142486!Q26,1475143047!Q26,1475143609!Q26,1475144170!Q26,1475144730!Q26,1475145291!Q26,1475145840!Q26,1475146401!Q26,1475146950!Q26,1475167142!Q26,1475167702!Q26,1475168269!Q26,1475168831!Q26,1475169391!Q26,1475169958!Q26,1475170509!Q26,1475171069!Q26,1475171630!Q26,1475172207!Q26)</f>
        <v>0</v>
      </c>
      <c r="R26">
        <f>MEDIAN(1475116724!R26,1475117286!R26,1475117847!R26,1475118408!R26,1475118969!R26,1475119531!R26,1475120092!R26,1475120653!R26,1475121214!R26,1475121765!R26,1475141910!R26,1475142486!R26,1475143047!R26,1475143609!R26,1475144170!R26,1475144730!R26,1475145291!R26,1475145840!R26,1475146401!R26,1475146950!R26,1475167142!R26,1475167702!R26,1475168269!R26,1475168831!R26,1475169391!R26,1475169958!R26,1475170509!R26,1475171069!R26,1475171630!R26,1475172207!R26)</f>
        <v>0</v>
      </c>
      <c r="S26">
        <f>MEDIAN(1475116724!S26,1475117286!S26,1475117847!S26,1475118408!S26,1475118969!S26,1475119531!S26,1475120092!S26,1475120653!S26,1475121214!S26,1475121765!S26,1475141910!S26,1475142486!S26,1475143047!S26,1475143609!S26,1475144170!S26,1475144730!S26,1475145291!S26,1475145840!S26,1475146401!S26,1475146950!S26,1475167142!S26,1475167702!S26,1475168269!S26,1475168831!S26,1475169391!S26,1475169958!S26,1475170509!S26,1475171069!S26,1475171630!S26,1475172207!S26)</f>
        <v>0</v>
      </c>
      <c r="T26">
        <f>MEDIAN(1475116724!T26,1475117286!T26,1475117847!T26,1475118408!T26,1475118969!T26,1475119531!T26,1475120092!T26,1475120653!T26,1475121214!T26,1475121765!T26,1475141910!T26,1475142486!T26,1475143047!T26,1475143609!T26,1475144170!T26,1475144730!T26,1475145291!T26,1475145840!T26,1475146401!T26,1475146950!T26,1475167142!T26,1475167702!T26,1475168269!T26,1475168831!T26,1475169391!T26,1475169958!T26,1475170509!T26,1475171069!T26,1475171630!T26,1475172207!T26)</f>
        <v>0</v>
      </c>
      <c r="U26">
        <f>MEDIAN(1475116724!U26,1475117286!U26,1475117847!U26,1475118408!U26,1475118969!U26,1475119531!U26,1475120092!U26,1475120653!U26,1475121214!U26,1475121765!U26,1475141910!U26,1475142486!U26,1475143047!U26,1475143609!U26,1475144170!U26,1475144730!U26,1475145291!U26,1475145840!U26,1475146401!U26,1475146950!U26,1475167142!U26,1475167702!U26,1475168269!U26,1475168831!U26,1475169391!U26,1475169958!U26,1475170509!U26,1475171069!U26,1475171630!U26,1475172207!U26)</f>
        <v>0</v>
      </c>
      <c r="V26">
        <f>MEDIAN(1475116724!V26,1475117286!V26,1475117847!V26,1475118408!V26,1475118969!V26,1475119531!V26,1475120092!V26,1475120653!V26,1475121214!V26,1475121765!V26,1475141910!V26,1475142486!V26,1475143047!V26,1475143609!V26,1475144170!V26,1475144730!V26,1475145291!V26,1475145840!V26,1475146401!V26,1475146950!V26,1475167142!V26,1475167702!V26,1475168269!V26,1475168831!V26,1475169391!V26,1475169958!V26,1475170509!V26,1475171069!V26,1475171630!V26,1475172207!V26)</f>
        <v>0</v>
      </c>
      <c r="W26">
        <f>MEDIAN(1475116724!W26,1475117286!W26,1475117847!W26,1475118408!W26,1475118969!W26,1475119531!W26,1475120092!W26,1475120653!W26,1475121214!W26,1475121765!W26,1475141910!W26,1475142486!W26,1475143047!W26,1475143609!W26,1475144170!W26,1475144730!W26,1475145291!W26,1475145840!W26,1475146401!W26,1475146950!W26,1475167142!W26,1475167702!W26,1475168269!W26,1475168831!W26,1475169391!W26,1475169958!W26,1475170509!W26,1475171069!W26,1475171630!W26,1475172207!W26)</f>
        <v>0</v>
      </c>
    </row>
    <row r="27" spans="1:23">
      <c r="A27">
        <f>MEDIAN(1475116724!A27,1475117286!A27,1475117847!A27,1475118408!A27,1475118969!A27,1475119531!A27,1475120092!A27,1475120653!A27,1475121214!A27,1475121765!A27,1475141910!A27,1475142486!A27,1475143047!A27,1475143609!A27,1475144170!A27,1475144730!A27,1475145291!A27,1475145840!A27,1475146401!A27,1475146950!A27,1475167142!A27,1475167702!A27,1475168269!A27,1475168831!A27,1475169391!A27,1475169958!A27,1475170509!A27,1475171069!A27,1475171630!A27,1475172207!A27)</f>
        <v>0</v>
      </c>
      <c r="B27">
        <f>MEDIAN(1475116724!B27,1475117286!B27,1475117847!B27,1475118408!B27,1475118969!B27,1475119531!B27,1475120092!B27,1475120653!B27,1475121214!B27,1475121765!B27,1475141910!B27,1475142486!B27,1475143047!B27,1475143609!B27,1475144170!B27,1475144730!B27,1475145291!B27,1475145840!B27,1475146401!B27,1475146950!B27,1475167142!B27,1475167702!B27,1475168269!B27,1475168831!B27,1475169391!B27,1475169958!B27,1475170509!B27,1475171069!B27,1475171630!B27,1475172207!B27)</f>
        <v>0</v>
      </c>
      <c r="C27">
        <f>MEDIAN(1475116724!C27,1475117286!C27,1475117847!C27,1475118408!C27,1475118969!C27,1475119531!C27,1475120092!C27,1475120653!C27,1475121214!C27,1475121765!C27,1475141910!C27,1475142486!C27,1475143047!C27,1475143609!C27,1475144170!C27,1475144730!C27,1475145291!C27,1475145840!C27,1475146401!C27,1475146950!C27,1475167142!C27,1475167702!C27,1475168269!C27,1475168831!C27,1475169391!C27,1475169958!C27,1475170509!C27,1475171069!C27,1475171630!C27,1475172207!C27)</f>
        <v>0</v>
      </c>
      <c r="D27">
        <f>MEDIAN(1475116724!D27,1475117286!D27,1475117847!D27,1475118408!D27,1475118969!D27,1475119531!D27,1475120092!D27,1475120653!D27,1475121214!D27,1475121765!D27,1475141910!D27,1475142486!D27,1475143047!D27,1475143609!D27,1475144170!D27,1475144730!D27,1475145291!D27,1475145840!D27,1475146401!D27,1475146950!D27,1475167142!D27,1475167702!D27,1475168269!D27,1475168831!D27,1475169391!D27,1475169958!D27,1475170509!D27,1475171069!D27,1475171630!D27,1475172207!D27)</f>
        <v>0</v>
      </c>
      <c r="E27">
        <f>MEDIAN(1475116724!E27,1475117286!E27,1475117847!E27,1475118408!E27,1475118969!E27,1475119531!E27,1475120092!E27,1475120653!E27,1475121214!E27,1475121765!E27,1475141910!E27,1475142486!E27,1475143047!E27,1475143609!E27,1475144170!E27,1475144730!E27,1475145291!E27,1475145840!E27,1475146401!E27,1475146950!E27,1475167142!E27,1475167702!E27,1475168269!E27,1475168831!E27,1475169391!E27,1475169958!E27,1475170509!E27,1475171069!E27,1475171630!E27,1475172207!E27)</f>
        <v>0</v>
      </c>
      <c r="F27">
        <f>MEDIAN(1475116724!F27,1475117286!F27,1475117847!F27,1475118408!F27,1475118969!F27,1475119531!F27,1475120092!F27,1475120653!F27,1475121214!F27,1475121765!F27,1475141910!F27,1475142486!F27,1475143047!F27,1475143609!F27,1475144170!F27,1475144730!F27,1475145291!F27,1475145840!F27,1475146401!F27,1475146950!F27,1475167142!F27,1475167702!F27,1475168269!F27,1475168831!F27,1475169391!F27,1475169958!F27,1475170509!F27,1475171069!F27,1475171630!F27,1475172207!F27)</f>
        <v>0</v>
      </c>
      <c r="G27">
        <f>MEDIAN(1475116724!G27,1475117286!G27,1475117847!G27,1475118408!G27,1475118969!G27,1475119531!G27,1475120092!G27,1475120653!G27,1475121214!G27,1475121765!G27,1475141910!G27,1475142486!G27,1475143047!G27,1475143609!G27,1475144170!G27,1475144730!G27,1475145291!G27,1475145840!G27,1475146401!G27,1475146950!G27,1475167142!G27,1475167702!G27,1475168269!G27,1475168831!G27,1475169391!G27,1475169958!G27,1475170509!G27,1475171069!G27,1475171630!G27,1475172207!G27)</f>
        <v>0</v>
      </c>
      <c r="H27">
        <f>MEDIAN(1475116724!H27,1475117286!H27,1475117847!H27,1475118408!H27,1475118969!H27,1475119531!H27,1475120092!H27,1475120653!H27,1475121214!H27,1475121765!H27,1475141910!H27,1475142486!H27,1475143047!H27,1475143609!H27,1475144170!H27,1475144730!H27,1475145291!H27,1475145840!H27,1475146401!H27,1475146950!H27,1475167142!H27,1475167702!H27,1475168269!H27,1475168831!H27,1475169391!H27,1475169958!H27,1475170509!H27,1475171069!H27,1475171630!H27,1475172207!H27)</f>
        <v>0</v>
      </c>
      <c r="I27">
        <f>MEDIAN(1475116724!I27,1475117286!I27,1475117847!I27,1475118408!I27,1475118969!I27,1475119531!I27,1475120092!I27,1475120653!I27,1475121214!I27,1475121765!I27,1475141910!I27,1475142486!I27,1475143047!I27,1475143609!I27,1475144170!I27,1475144730!I27,1475145291!I27,1475145840!I27,1475146401!I27,1475146950!I27,1475167142!I27,1475167702!I27,1475168269!I27,1475168831!I27,1475169391!I27,1475169958!I27,1475170509!I27,1475171069!I27,1475171630!I27,1475172207!I27)</f>
        <v>0</v>
      </c>
      <c r="J27">
        <f>MEDIAN(1475116724!J27,1475117286!J27,1475117847!J27,1475118408!J27,1475118969!J27,1475119531!J27,1475120092!J27,1475120653!J27,1475121214!J27,1475121765!J27,1475141910!J27,1475142486!J27,1475143047!J27,1475143609!J27,1475144170!J27,1475144730!J27,1475145291!J27,1475145840!J27,1475146401!J27,1475146950!J27,1475167142!J27,1475167702!J27,1475168269!J27,1475168831!J27,1475169391!J27,1475169958!J27,1475170509!J27,1475171069!J27,1475171630!J27,1475172207!J27)</f>
        <v>0</v>
      </c>
      <c r="K27">
        <f>MEDIAN(1475116724!K27,1475117286!K27,1475117847!K27,1475118408!K27,1475118969!K27,1475119531!K27,1475120092!K27,1475120653!K27,1475121214!K27,1475121765!K27,1475141910!K27,1475142486!K27,1475143047!K27,1475143609!K27,1475144170!K27,1475144730!K27,1475145291!K27,1475145840!K27,1475146401!K27,1475146950!K27,1475167142!K27,1475167702!K27,1475168269!K27,1475168831!K27,1475169391!K27,1475169958!K27,1475170509!K27,1475171069!K27,1475171630!K27,1475172207!K27)</f>
        <v>0</v>
      </c>
      <c r="L27">
        <f>MEDIAN(1475116724!L27,1475117286!L27,1475117847!L27,1475118408!L27,1475118969!L27,1475119531!L27,1475120092!L27,1475120653!L27,1475121214!L27,1475121765!L27,1475141910!L27,1475142486!L27,1475143047!L27,1475143609!L27,1475144170!L27,1475144730!L27,1475145291!L27,1475145840!L27,1475146401!L27,1475146950!L27,1475167142!L27,1475167702!L27,1475168269!L27,1475168831!L27,1475169391!L27,1475169958!L27,1475170509!L27,1475171069!L27,1475171630!L27,1475172207!L27)</f>
        <v>0</v>
      </c>
      <c r="M27">
        <f>MEDIAN(1475116724!M27,1475117286!M27,1475117847!M27,1475118408!M27,1475118969!M27,1475119531!M27,1475120092!M27,1475120653!M27,1475121214!M27,1475121765!M27,1475141910!M27,1475142486!M27,1475143047!M27,1475143609!M27,1475144170!M27,1475144730!M27,1475145291!M27,1475145840!M27,1475146401!M27,1475146950!M27,1475167142!M27,1475167702!M27,1475168269!M27,1475168831!M27,1475169391!M27,1475169958!M27,1475170509!M27,1475171069!M27,1475171630!M27,1475172207!M27)</f>
        <v>0</v>
      </c>
      <c r="N27">
        <f>MEDIAN(1475116724!N27,1475117286!N27,1475117847!N27,1475118408!N27,1475118969!N27,1475119531!N27,1475120092!N27,1475120653!N27,1475121214!N27,1475121765!N27,1475141910!N27,1475142486!N27,1475143047!N27,1475143609!N27,1475144170!N27,1475144730!N27,1475145291!N27,1475145840!N27,1475146401!N27,1475146950!N27,1475167142!N27,1475167702!N27,1475168269!N27,1475168831!N27,1475169391!N27,1475169958!N27,1475170509!N27,1475171069!N27,1475171630!N27,1475172207!N27)</f>
        <v>0</v>
      </c>
      <c r="O27">
        <f>MEDIAN(1475116724!O27,1475117286!O27,1475117847!O27,1475118408!O27,1475118969!O27,1475119531!O27,1475120092!O27,1475120653!O27,1475121214!O27,1475121765!O27,1475141910!O27,1475142486!O27,1475143047!O27,1475143609!O27,1475144170!O27,1475144730!O27,1475145291!O27,1475145840!O27,1475146401!O27,1475146950!O27,1475167142!O27,1475167702!O27,1475168269!O27,1475168831!O27,1475169391!O27,1475169958!O27,1475170509!O27,1475171069!O27,1475171630!O27,1475172207!O27)</f>
        <v>0</v>
      </c>
      <c r="P27">
        <f>MEDIAN(1475116724!P27,1475117286!P27,1475117847!P27,1475118408!P27,1475118969!P27,1475119531!P27,1475120092!P27,1475120653!P27,1475121214!P27,1475121765!P27,1475141910!P27,1475142486!P27,1475143047!P27,1475143609!P27,1475144170!P27,1475144730!P27,1475145291!P27,1475145840!P27,1475146401!P27,1475146950!P27,1475167142!P27,1475167702!P27,1475168269!P27,1475168831!P27,1475169391!P27,1475169958!P27,1475170509!P27,1475171069!P27,1475171630!P27,1475172207!P27)</f>
        <v>0</v>
      </c>
      <c r="Q27">
        <f>MEDIAN(1475116724!Q27,1475117286!Q27,1475117847!Q27,1475118408!Q27,1475118969!Q27,1475119531!Q27,1475120092!Q27,1475120653!Q27,1475121214!Q27,1475121765!Q27,1475141910!Q27,1475142486!Q27,1475143047!Q27,1475143609!Q27,1475144170!Q27,1475144730!Q27,1475145291!Q27,1475145840!Q27,1475146401!Q27,1475146950!Q27,1475167142!Q27,1475167702!Q27,1475168269!Q27,1475168831!Q27,1475169391!Q27,1475169958!Q27,1475170509!Q27,1475171069!Q27,1475171630!Q27,1475172207!Q27)</f>
        <v>0</v>
      </c>
      <c r="R27">
        <f>MEDIAN(1475116724!R27,1475117286!R27,1475117847!R27,1475118408!R27,1475118969!R27,1475119531!R27,1475120092!R27,1475120653!R27,1475121214!R27,1475121765!R27,1475141910!R27,1475142486!R27,1475143047!R27,1475143609!R27,1475144170!R27,1475144730!R27,1475145291!R27,1475145840!R27,1475146401!R27,1475146950!R27,1475167142!R27,1475167702!R27,1475168269!R27,1475168831!R27,1475169391!R27,1475169958!R27,1475170509!R27,1475171069!R27,1475171630!R27,1475172207!R27)</f>
        <v>0</v>
      </c>
      <c r="S27">
        <f>MEDIAN(1475116724!S27,1475117286!S27,1475117847!S27,1475118408!S27,1475118969!S27,1475119531!S27,1475120092!S27,1475120653!S27,1475121214!S27,1475121765!S27,1475141910!S27,1475142486!S27,1475143047!S27,1475143609!S27,1475144170!S27,1475144730!S27,1475145291!S27,1475145840!S27,1475146401!S27,1475146950!S27,1475167142!S27,1475167702!S27,1475168269!S27,1475168831!S27,1475169391!S27,1475169958!S27,1475170509!S27,1475171069!S27,1475171630!S27,1475172207!S27)</f>
        <v>0</v>
      </c>
      <c r="T27">
        <f>MEDIAN(1475116724!T27,1475117286!T27,1475117847!T27,1475118408!T27,1475118969!T27,1475119531!T27,1475120092!T27,1475120653!T27,1475121214!T27,1475121765!T27,1475141910!T27,1475142486!T27,1475143047!T27,1475143609!T27,1475144170!T27,1475144730!T27,1475145291!T27,1475145840!T27,1475146401!T27,1475146950!T27,1475167142!T27,1475167702!T27,1475168269!T27,1475168831!T27,1475169391!T27,1475169958!T27,1475170509!T27,1475171069!T27,1475171630!T27,1475172207!T27)</f>
        <v>0</v>
      </c>
      <c r="U27">
        <f>MEDIAN(1475116724!U27,1475117286!U27,1475117847!U27,1475118408!U27,1475118969!U27,1475119531!U27,1475120092!U27,1475120653!U27,1475121214!U27,1475121765!U27,1475141910!U27,1475142486!U27,1475143047!U27,1475143609!U27,1475144170!U27,1475144730!U27,1475145291!U27,1475145840!U27,1475146401!U27,1475146950!U27,1475167142!U27,1475167702!U27,1475168269!U27,1475168831!U27,1475169391!U27,1475169958!U27,1475170509!U27,1475171069!U27,1475171630!U27,1475172207!U27)</f>
        <v>0</v>
      </c>
      <c r="V27">
        <f>MEDIAN(1475116724!V27,1475117286!V27,1475117847!V27,1475118408!V27,1475118969!V27,1475119531!V27,1475120092!V27,1475120653!V27,1475121214!V27,1475121765!V27,1475141910!V27,1475142486!V27,1475143047!V27,1475143609!V27,1475144170!V27,1475144730!V27,1475145291!V27,1475145840!V27,1475146401!V27,1475146950!V27,1475167142!V27,1475167702!V27,1475168269!V27,1475168831!V27,1475169391!V27,1475169958!V27,1475170509!V27,1475171069!V27,1475171630!V27,1475172207!V27)</f>
        <v>0</v>
      </c>
      <c r="W27">
        <f>MEDIAN(1475116724!W27,1475117286!W27,1475117847!W27,1475118408!W27,1475118969!W27,1475119531!W27,1475120092!W27,1475120653!W27,1475121214!W27,1475121765!W27,1475141910!W27,1475142486!W27,1475143047!W27,1475143609!W27,1475144170!W27,1475144730!W27,1475145291!W27,1475145840!W27,1475146401!W27,1475146950!W27,1475167142!W27,1475167702!W27,1475168269!W27,1475168831!W27,1475169391!W27,1475169958!W27,1475170509!W27,1475171069!W27,1475171630!W27,1475172207!W27)</f>
        <v>0</v>
      </c>
    </row>
    <row r="28" spans="1:23">
      <c r="A28">
        <f>MEDIAN(1475116724!A28,1475117286!A28,1475117847!A28,1475118408!A28,1475118969!A28,1475119531!A28,1475120092!A28,1475120653!A28,1475121214!A28,1475121765!A28,1475141910!A28,1475142486!A28,1475143047!A28,1475143609!A28,1475144170!A28,1475144730!A28,1475145291!A28,1475145840!A28,1475146401!A28,1475146950!A28,1475167142!A28,1475167702!A28,1475168269!A28,1475168831!A28,1475169391!A28,1475169958!A28,1475170509!A28,1475171069!A28,1475171630!A28,1475172207!A28)</f>
        <v>0</v>
      </c>
      <c r="B28">
        <f>MEDIAN(1475116724!B28,1475117286!B28,1475117847!B28,1475118408!B28,1475118969!B28,1475119531!B28,1475120092!B28,1475120653!B28,1475121214!B28,1475121765!B28,1475141910!B28,1475142486!B28,1475143047!B28,1475143609!B28,1475144170!B28,1475144730!B28,1475145291!B28,1475145840!B28,1475146401!B28,1475146950!B28,1475167142!B28,1475167702!B28,1475168269!B28,1475168831!B28,1475169391!B28,1475169958!B28,1475170509!B28,1475171069!B28,1475171630!B28,1475172207!B28)</f>
        <v>0</v>
      </c>
      <c r="C28">
        <f>MEDIAN(1475116724!C28,1475117286!C28,1475117847!C28,1475118408!C28,1475118969!C28,1475119531!C28,1475120092!C28,1475120653!C28,1475121214!C28,1475121765!C28,1475141910!C28,1475142486!C28,1475143047!C28,1475143609!C28,1475144170!C28,1475144730!C28,1475145291!C28,1475145840!C28,1475146401!C28,1475146950!C28,1475167142!C28,1475167702!C28,1475168269!C28,1475168831!C28,1475169391!C28,1475169958!C28,1475170509!C28,1475171069!C28,1475171630!C28,1475172207!C28)</f>
        <v>0</v>
      </c>
      <c r="D28">
        <f>MEDIAN(1475116724!D28,1475117286!D28,1475117847!D28,1475118408!D28,1475118969!D28,1475119531!D28,1475120092!D28,1475120653!D28,1475121214!D28,1475121765!D28,1475141910!D28,1475142486!D28,1475143047!D28,1475143609!D28,1475144170!D28,1475144730!D28,1475145291!D28,1475145840!D28,1475146401!D28,1475146950!D28,1475167142!D28,1475167702!D28,1475168269!D28,1475168831!D28,1475169391!D28,1475169958!D28,1475170509!D28,1475171069!D28,1475171630!D28,1475172207!D28)</f>
        <v>0</v>
      </c>
      <c r="E28">
        <f>MEDIAN(1475116724!E28,1475117286!E28,1475117847!E28,1475118408!E28,1475118969!E28,1475119531!E28,1475120092!E28,1475120653!E28,1475121214!E28,1475121765!E28,1475141910!E28,1475142486!E28,1475143047!E28,1475143609!E28,1475144170!E28,1475144730!E28,1475145291!E28,1475145840!E28,1475146401!E28,1475146950!E28,1475167142!E28,1475167702!E28,1475168269!E28,1475168831!E28,1475169391!E28,1475169958!E28,1475170509!E28,1475171069!E28,1475171630!E28,1475172207!E28)</f>
        <v>0</v>
      </c>
      <c r="F28">
        <f>MEDIAN(1475116724!F28,1475117286!F28,1475117847!F28,1475118408!F28,1475118969!F28,1475119531!F28,1475120092!F28,1475120653!F28,1475121214!F28,1475121765!F28,1475141910!F28,1475142486!F28,1475143047!F28,1475143609!F28,1475144170!F28,1475144730!F28,1475145291!F28,1475145840!F28,1475146401!F28,1475146950!F28,1475167142!F28,1475167702!F28,1475168269!F28,1475168831!F28,1475169391!F28,1475169958!F28,1475170509!F28,1475171069!F28,1475171630!F28,1475172207!F28)</f>
        <v>0</v>
      </c>
      <c r="G28">
        <f>MEDIAN(1475116724!G28,1475117286!G28,1475117847!G28,1475118408!G28,1475118969!G28,1475119531!G28,1475120092!G28,1475120653!G28,1475121214!G28,1475121765!G28,1475141910!G28,1475142486!G28,1475143047!G28,1475143609!G28,1475144170!G28,1475144730!G28,1475145291!G28,1475145840!G28,1475146401!G28,1475146950!G28,1475167142!G28,1475167702!G28,1475168269!G28,1475168831!G28,1475169391!G28,1475169958!G28,1475170509!G28,1475171069!G28,1475171630!G28,1475172207!G28)</f>
        <v>0</v>
      </c>
      <c r="H28">
        <f>MEDIAN(1475116724!H28,1475117286!H28,1475117847!H28,1475118408!H28,1475118969!H28,1475119531!H28,1475120092!H28,1475120653!H28,1475121214!H28,1475121765!H28,1475141910!H28,1475142486!H28,1475143047!H28,1475143609!H28,1475144170!H28,1475144730!H28,1475145291!H28,1475145840!H28,1475146401!H28,1475146950!H28,1475167142!H28,1475167702!H28,1475168269!H28,1475168831!H28,1475169391!H28,1475169958!H28,1475170509!H28,1475171069!H28,1475171630!H28,1475172207!H28)</f>
        <v>0</v>
      </c>
      <c r="I28">
        <f>MEDIAN(1475116724!I28,1475117286!I28,1475117847!I28,1475118408!I28,1475118969!I28,1475119531!I28,1475120092!I28,1475120653!I28,1475121214!I28,1475121765!I28,1475141910!I28,1475142486!I28,1475143047!I28,1475143609!I28,1475144170!I28,1475144730!I28,1475145291!I28,1475145840!I28,1475146401!I28,1475146950!I28,1475167142!I28,1475167702!I28,1475168269!I28,1475168831!I28,1475169391!I28,1475169958!I28,1475170509!I28,1475171069!I28,1475171630!I28,1475172207!I28)</f>
        <v>0</v>
      </c>
      <c r="J28">
        <f>MEDIAN(1475116724!J28,1475117286!J28,1475117847!J28,1475118408!J28,1475118969!J28,1475119531!J28,1475120092!J28,1475120653!J28,1475121214!J28,1475121765!J28,1475141910!J28,1475142486!J28,1475143047!J28,1475143609!J28,1475144170!J28,1475144730!J28,1475145291!J28,1475145840!J28,1475146401!J28,1475146950!J28,1475167142!J28,1475167702!J28,1475168269!J28,1475168831!J28,1475169391!J28,1475169958!J28,1475170509!J28,1475171069!J28,1475171630!J28,1475172207!J28)</f>
        <v>0</v>
      </c>
      <c r="K28">
        <f>MEDIAN(1475116724!K28,1475117286!K28,1475117847!K28,1475118408!K28,1475118969!K28,1475119531!K28,1475120092!K28,1475120653!K28,1475121214!K28,1475121765!K28,1475141910!K28,1475142486!K28,1475143047!K28,1475143609!K28,1475144170!K28,1475144730!K28,1475145291!K28,1475145840!K28,1475146401!K28,1475146950!K28,1475167142!K28,1475167702!K28,1475168269!K28,1475168831!K28,1475169391!K28,1475169958!K28,1475170509!K28,1475171069!K28,1475171630!K28,1475172207!K28)</f>
        <v>0</v>
      </c>
      <c r="L28">
        <f>MEDIAN(1475116724!L28,1475117286!L28,1475117847!L28,1475118408!L28,1475118969!L28,1475119531!L28,1475120092!L28,1475120653!L28,1475121214!L28,1475121765!L28,1475141910!L28,1475142486!L28,1475143047!L28,1475143609!L28,1475144170!L28,1475144730!L28,1475145291!L28,1475145840!L28,1475146401!L28,1475146950!L28,1475167142!L28,1475167702!L28,1475168269!L28,1475168831!L28,1475169391!L28,1475169958!L28,1475170509!L28,1475171069!L28,1475171630!L28,1475172207!L28)</f>
        <v>0</v>
      </c>
      <c r="M28">
        <f>MEDIAN(1475116724!M28,1475117286!M28,1475117847!M28,1475118408!M28,1475118969!M28,1475119531!M28,1475120092!M28,1475120653!M28,1475121214!M28,1475121765!M28,1475141910!M28,1475142486!M28,1475143047!M28,1475143609!M28,1475144170!M28,1475144730!M28,1475145291!M28,1475145840!M28,1475146401!M28,1475146950!M28,1475167142!M28,1475167702!M28,1475168269!M28,1475168831!M28,1475169391!M28,1475169958!M28,1475170509!M28,1475171069!M28,1475171630!M28,1475172207!M28)</f>
        <v>0</v>
      </c>
      <c r="N28">
        <f>MEDIAN(1475116724!N28,1475117286!N28,1475117847!N28,1475118408!N28,1475118969!N28,1475119531!N28,1475120092!N28,1475120653!N28,1475121214!N28,1475121765!N28,1475141910!N28,1475142486!N28,1475143047!N28,1475143609!N28,1475144170!N28,1475144730!N28,1475145291!N28,1475145840!N28,1475146401!N28,1475146950!N28,1475167142!N28,1475167702!N28,1475168269!N28,1475168831!N28,1475169391!N28,1475169958!N28,1475170509!N28,1475171069!N28,1475171630!N28,1475172207!N28)</f>
        <v>0</v>
      </c>
      <c r="O28">
        <f>MEDIAN(1475116724!O28,1475117286!O28,1475117847!O28,1475118408!O28,1475118969!O28,1475119531!O28,1475120092!O28,1475120653!O28,1475121214!O28,1475121765!O28,1475141910!O28,1475142486!O28,1475143047!O28,1475143609!O28,1475144170!O28,1475144730!O28,1475145291!O28,1475145840!O28,1475146401!O28,1475146950!O28,1475167142!O28,1475167702!O28,1475168269!O28,1475168831!O28,1475169391!O28,1475169958!O28,1475170509!O28,1475171069!O28,1475171630!O28,1475172207!O28)</f>
        <v>0</v>
      </c>
      <c r="P28">
        <f>MEDIAN(1475116724!P28,1475117286!P28,1475117847!P28,1475118408!P28,1475118969!P28,1475119531!P28,1475120092!P28,1475120653!P28,1475121214!P28,1475121765!P28,1475141910!P28,1475142486!P28,1475143047!P28,1475143609!P28,1475144170!P28,1475144730!P28,1475145291!P28,1475145840!P28,1475146401!P28,1475146950!P28,1475167142!P28,1475167702!P28,1475168269!P28,1475168831!P28,1475169391!P28,1475169958!P28,1475170509!P28,1475171069!P28,1475171630!P28,1475172207!P28)</f>
        <v>0</v>
      </c>
      <c r="Q28">
        <f>MEDIAN(1475116724!Q28,1475117286!Q28,1475117847!Q28,1475118408!Q28,1475118969!Q28,1475119531!Q28,1475120092!Q28,1475120653!Q28,1475121214!Q28,1475121765!Q28,1475141910!Q28,1475142486!Q28,1475143047!Q28,1475143609!Q28,1475144170!Q28,1475144730!Q28,1475145291!Q28,1475145840!Q28,1475146401!Q28,1475146950!Q28,1475167142!Q28,1475167702!Q28,1475168269!Q28,1475168831!Q28,1475169391!Q28,1475169958!Q28,1475170509!Q28,1475171069!Q28,1475171630!Q28,1475172207!Q28)</f>
        <v>0</v>
      </c>
      <c r="R28">
        <f>MEDIAN(1475116724!R28,1475117286!R28,1475117847!R28,1475118408!R28,1475118969!R28,1475119531!R28,1475120092!R28,1475120653!R28,1475121214!R28,1475121765!R28,1475141910!R28,1475142486!R28,1475143047!R28,1475143609!R28,1475144170!R28,1475144730!R28,1475145291!R28,1475145840!R28,1475146401!R28,1475146950!R28,1475167142!R28,1475167702!R28,1475168269!R28,1475168831!R28,1475169391!R28,1475169958!R28,1475170509!R28,1475171069!R28,1475171630!R28,1475172207!R28)</f>
        <v>0</v>
      </c>
      <c r="S28">
        <f>MEDIAN(1475116724!S28,1475117286!S28,1475117847!S28,1475118408!S28,1475118969!S28,1475119531!S28,1475120092!S28,1475120653!S28,1475121214!S28,1475121765!S28,1475141910!S28,1475142486!S28,1475143047!S28,1475143609!S28,1475144170!S28,1475144730!S28,1475145291!S28,1475145840!S28,1475146401!S28,1475146950!S28,1475167142!S28,1475167702!S28,1475168269!S28,1475168831!S28,1475169391!S28,1475169958!S28,1475170509!S28,1475171069!S28,1475171630!S28,1475172207!S28)</f>
        <v>0</v>
      </c>
      <c r="T28">
        <f>MEDIAN(1475116724!T28,1475117286!T28,1475117847!T28,1475118408!T28,1475118969!T28,1475119531!T28,1475120092!T28,1475120653!T28,1475121214!T28,1475121765!T28,1475141910!T28,1475142486!T28,1475143047!T28,1475143609!T28,1475144170!T28,1475144730!T28,1475145291!T28,1475145840!T28,1475146401!T28,1475146950!T28,1475167142!T28,1475167702!T28,1475168269!T28,1475168831!T28,1475169391!T28,1475169958!T28,1475170509!T28,1475171069!T28,1475171630!T28,1475172207!T28)</f>
        <v>0</v>
      </c>
      <c r="U28">
        <f>MEDIAN(1475116724!U28,1475117286!U28,1475117847!U28,1475118408!U28,1475118969!U28,1475119531!U28,1475120092!U28,1475120653!U28,1475121214!U28,1475121765!U28,1475141910!U28,1475142486!U28,1475143047!U28,1475143609!U28,1475144170!U28,1475144730!U28,1475145291!U28,1475145840!U28,1475146401!U28,1475146950!U28,1475167142!U28,1475167702!U28,1475168269!U28,1475168831!U28,1475169391!U28,1475169958!U28,1475170509!U28,1475171069!U28,1475171630!U28,1475172207!U28)</f>
        <v>0</v>
      </c>
      <c r="V28">
        <f>MEDIAN(1475116724!V28,1475117286!V28,1475117847!V28,1475118408!V28,1475118969!V28,1475119531!V28,1475120092!V28,1475120653!V28,1475121214!V28,1475121765!V28,1475141910!V28,1475142486!V28,1475143047!V28,1475143609!V28,1475144170!V28,1475144730!V28,1475145291!V28,1475145840!V28,1475146401!V28,1475146950!V28,1475167142!V28,1475167702!V28,1475168269!V28,1475168831!V28,1475169391!V28,1475169958!V28,1475170509!V28,1475171069!V28,1475171630!V28,1475172207!V28)</f>
        <v>0</v>
      </c>
      <c r="W28">
        <f>MEDIAN(1475116724!W28,1475117286!W28,1475117847!W28,1475118408!W28,1475118969!W28,1475119531!W28,1475120092!W28,1475120653!W28,1475121214!W28,1475121765!W28,1475141910!W28,1475142486!W28,1475143047!W28,1475143609!W28,1475144170!W28,1475144730!W28,1475145291!W28,1475145840!W28,1475146401!W28,1475146950!W28,1475167142!W28,1475167702!W28,1475168269!W28,1475168831!W28,1475169391!W28,1475169958!W28,1475170509!W28,1475171069!W28,1475171630!W28,1475172207!W28)</f>
        <v>0</v>
      </c>
    </row>
    <row r="29" spans="1:23">
      <c r="A29">
        <f>MEDIAN(1475116724!A29,1475117286!A29,1475117847!A29,1475118408!A29,1475118969!A29,1475119531!A29,1475120092!A29,1475120653!A29,1475121214!A29,1475121765!A29,1475141910!A29,1475142486!A29,1475143047!A29,1475143609!A29,1475144170!A29,1475144730!A29,1475145291!A29,1475145840!A29,1475146401!A29,1475146950!A29,1475167142!A29,1475167702!A29,1475168269!A29,1475168831!A29,1475169391!A29,1475169958!A29,1475170509!A29,1475171069!A29,1475171630!A29,1475172207!A29)</f>
        <v>0</v>
      </c>
      <c r="B29">
        <f>MEDIAN(1475116724!B29,1475117286!B29,1475117847!B29,1475118408!B29,1475118969!B29,1475119531!B29,1475120092!B29,1475120653!B29,1475121214!B29,1475121765!B29,1475141910!B29,1475142486!B29,1475143047!B29,1475143609!B29,1475144170!B29,1475144730!B29,1475145291!B29,1475145840!B29,1475146401!B29,1475146950!B29,1475167142!B29,1475167702!B29,1475168269!B29,1475168831!B29,1475169391!B29,1475169958!B29,1475170509!B29,1475171069!B29,1475171630!B29,1475172207!B29)</f>
        <v>0</v>
      </c>
      <c r="C29">
        <f>MEDIAN(1475116724!C29,1475117286!C29,1475117847!C29,1475118408!C29,1475118969!C29,1475119531!C29,1475120092!C29,1475120653!C29,1475121214!C29,1475121765!C29,1475141910!C29,1475142486!C29,1475143047!C29,1475143609!C29,1475144170!C29,1475144730!C29,1475145291!C29,1475145840!C29,1475146401!C29,1475146950!C29,1475167142!C29,1475167702!C29,1475168269!C29,1475168831!C29,1475169391!C29,1475169958!C29,1475170509!C29,1475171069!C29,1475171630!C29,1475172207!C29)</f>
        <v>0</v>
      </c>
      <c r="D29">
        <f>MEDIAN(1475116724!D29,1475117286!D29,1475117847!D29,1475118408!D29,1475118969!D29,1475119531!D29,1475120092!D29,1475120653!D29,1475121214!D29,1475121765!D29,1475141910!D29,1475142486!D29,1475143047!D29,1475143609!D29,1475144170!D29,1475144730!D29,1475145291!D29,1475145840!D29,1475146401!D29,1475146950!D29,1475167142!D29,1475167702!D29,1475168269!D29,1475168831!D29,1475169391!D29,1475169958!D29,1475170509!D29,1475171069!D29,1475171630!D29,1475172207!D29)</f>
        <v>0</v>
      </c>
      <c r="E29">
        <f>MEDIAN(1475116724!E29,1475117286!E29,1475117847!E29,1475118408!E29,1475118969!E29,1475119531!E29,1475120092!E29,1475120653!E29,1475121214!E29,1475121765!E29,1475141910!E29,1475142486!E29,1475143047!E29,1475143609!E29,1475144170!E29,1475144730!E29,1475145291!E29,1475145840!E29,1475146401!E29,1475146950!E29,1475167142!E29,1475167702!E29,1475168269!E29,1475168831!E29,1475169391!E29,1475169958!E29,1475170509!E29,1475171069!E29,1475171630!E29,1475172207!E29)</f>
        <v>0</v>
      </c>
      <c r="F29">
        <f>MEDIAN(1475116724!F29,1475117286!F29,1475117847!F29,1475118408!F29,1475118969!F29,1475119531!F29,1475120092!F29,1475120653!F29,1475121214!F29,1475121765!F29,1475141910!F29,1475142486!F29,1475143047!F29,1475143609!F29,1475144170!F29,1475144730!F29,1475145291!F29,1475145840!F29,1475146401!F29,1475146950!F29,1475167142!F29,1475167702!F29,1475168269!F29,1475168831!F29,1475169391!F29,1475169958!F29,1475170509!F29,1475171069!F29,1475171630!F29,1475172207!F29)</f>
        <v>0</v>
      </c>
      <c r="G29">
        <f>MEDIAN(1475116724!G29,1475117286!G29,1475117847!G29,1475118408!G29,1475118969!G29,1475119531!G29,1475120092!G29,1475120653!G29,1475121214!G29,1475121765!G29,1475141910!G29,1475142486!G29,1475143047!G29,1475143609!G29,1475144170!G29,1475144730!G29,1475145291!G29,1475145840!G29,1475146401!G29,1475146950!G29,1475167142!G29,1475167702!G29,1475168269!G29,1475168831!G29,1475169391!G29,1475169958!G29,1475170509!G29,1475171069!G29,1475171630!G29,1475172207!G29)</f>
        <v>0</v>
      </c>
      <c r="H29">
        <f>MEDIAN(1475116724!H29,1475117286!H29,1475117847!H29,1475118408!H29,1475118969!H29,1475119531!H29,1475120092!H29,1475120653!H29,1475121214!H29,1475121765!H29,1475141910!H29,1475142486!H29,1475143047!H29,1475143609!H29,1475144170!H29,1475144730!H29,1475145291!H29,1475145840!H29,1475146401!H29,1475146950!H29,1475167142!H29,1475167702!H29,1475168269!H29,1475168831!H29,1475169391!H29,1475169958!H29,1475170509!H29,1475171069!H29,1475171630!H29,1475172207!H29)</f>
        <v>0</v>
      </c>
      <c r="I29">
        <f>MEDIAN(1475116724!I29,1475117286!I29,1475117847!I29,1475118408!I29,1475118969!I29,1475119531!I29,1475120092!I29,1475120653!I29,1475121214!I29,1475121765!I29,1475141910!I29,1475142486!I29,1475143047!I29,1475143609!I29,1475144170!I29,1475144730!I29,1475145291!I29,1475145840!I29,1475146401!I29,1475146950!I29,1475167142!I29,1475167702!I29,1475168269!I29,1475168831!I29,1475169391!I29,1475169958!I29,1475170509!I29,1475171069!I29,1475171630!I29,1475172207!I29)</f>
        <v>0</v>
      </c>
      <c r="J29">
        <f>MEDIAN(1475116724!J29,1475117286!J29,1475117847!J29,1475118408!J29,1475118969!J29,1475119531!J29,1475120092!J29,1475120653!J29,1475121214!J29,1475121765!J29,1475141910!J29,1475142486!J29,1475143047!J29,1475143609!J29,1475144170!J29,1475144730!J29,1475145291!J29,1475145840!J29,1475146401!J29,1475146950!J29,1475167142!J29,1475167702!J29,1475168269!J29,1475168831!J29,1475169391!J29,1475169958!J29,1475170509!J29,1475171069!J29,1475171630!J29,1475172207!J29)</f>
        <v>0</v>
      </c>
      <c r="K29">
        <f>MEDIAN(1475116724!K29,1475117286!K29,1475117847!K29,1475118408!K29,1475118969!K29,1475119531!K29,1475120092!K29,1475120653!K29,1475121214!K29,1475121765!K29,1475141910!K29,1475142486!K29,1475143047!K29,1475143609!K29,1475144170!K29,1475144730!K29,1475145291!K29,1475145840!K29,1475146401!K29,1475146950!K29,1475167142!K29,1475167702!K29,1475168269!K29,1475168831!K29,1475169391!K29,1475169958!K29,1475170509!K29,1475171069!K29,1475171630!K29,1475172207!K29)</f>
        <v>0</v>
      </c>
      <c r="L29">
        <f>MEDIAN(1475116724!L29,1475117286!L29,1475117847!L29,1475118408!L29,1475118969!L29,1475119531!L29,1475120092!L29,1475120653!L29,1475121214!L29,1475121765!L29,1475141910!L29,1475142486!L29,1475143047!L29,1475143609!L29,1475144170!L29,1475144730!L29,1475145291!L29,1475145840!L29,1475146401!L29,1475146950!L29,1475167142!L29,1475167702!L29,1475168269!L29,1475168831!L29,1475169391!L29,1475169958!L29,1475170509!L29,1475171069!L29,1475171630!L29,1475172207!L29)</f>
        <v>0</v>
      </c>
      <c r="M29">
        <f>MEDIAN(1475116724!M29,1475117286!M29,1475117847!M29,1475118408!M29,1475118969!M29,1475119531!M29,1475120092!M29,1475120653!M29,1475121214!M29,1475121765!M29,1475141910!M29,1475142486!M29,1475143047!M29,1475143609!M29,1475144170!M29,1475144730!M29,1475145291!M29,1475145840!M29,1475146401!M29,1475146950!M29,1475167142!M29,1475167702!M29,1475168269!M29,1475168831!M29,1475169391!M29,1475169958!M29,1475170509!M29,1475171069!M29,1475171630!M29,1475172207!M29)</f>
        <v>0</v>
      </c>
      <c r="N29">
        <f>MEDIAN(1475116724!N29,1475117286!N29,1475117847!N29,1475118408!N29,1475118969!N29,1475119531!N29,1475120092!N29,1475120653!N29,1475121214!N29,1475121765!N29,1475141910!N29,1475142486!N29,1475143047!N29,1475143609!N29,1475144170!N29,1475144730!N29,1475145291!N29,1475145840!N29,1475146401!N29,1475146950!N29,1475167142!N29,1475167702!N29,1475168269!N29,1475168831!N29,1475169391!N29,1475169958!N29,1475170509!N29,1475171069!N29,1475171630!N29,1475172207!N29)</f>
        <v>0</v>
      </c>
      <c r="O29">
        <f>MEDIAN(1475116724!O29,1475117286!O29,1475117847!O29,1475118408!O29,1475118969!O29,1475119531!O29,1475120092!O29,1475120653!O29,1475121214!O29,1475121765!O29,1475141910!O29,1475142486!O29,1475143047!O29,1475143609!O29,1475144170!O29,1475144730!O29,1475145291!O29,1475145840!O29,1475146401!O29,1475146950!O29,1475167142!O29,1475167702!O29,1475168269!O29,1475168831!O29,1475169391!O29,1475169958!O29,1475170509!O29,1475171069!O29,1475171630!O29,1475172207!O29)</f>
        <v>0</v>
      </c>
      <c r="P29">
        <f>MEDIAN(1475116724!P29,1475117286!P29,1475117847!P29,1475118408!P29,1475118969!P29,1475119531!P29,1475120092!P29,1475120653!P29,1475121214!P29,1475121765!P29,1475141910!P29,1475142486!P29,1475143047!P29,1475143609!P29,1475144170!P29,1475144730!P29,1475145291!P29,1475145840!P29,1475146401!P29,1475146950!P29,1475167142!P29,1475167702!P29,1475168269!P29,1475168831!P29,1475169391!P29,1475169958!P29,1475170509!P29,1475171069!P29,1475171630!P29,1475172207!P29)</f>
        <v>0</v>
      </c>
      <c r="Q29">
        <f>MEDIAN(1475116724!Q29,1475117286!Q29,1475117847!Q29,1475118408!Q29,1475118969!Q29,1475119531!Q29,1475120092!Q29,1475120653!Q29,1475121214!Q29,1475121765!Q29,1475141910!Q29,1475142486!Q29,1475143047!Q29,1475143609!Q29,1475144170!Q29,1475144730!Q29,1475145291!Q29,1475145840!Q29,1475146401!Q29,1475146950!Q29,1475167142!Q29,1475167702!Q29,1475168269!Q29,1475168831!Q29,1475169391!Q29,1475169958!Q29,1475170509!Q29,1475171069!Q29,1475171630!Q29,1475172207!Q29)</f>
        <v>0</v>
      </c>
      <c r="R29">
        <f>MEDIAN(1475116724!R29,1475117286!R29,1475117847!R29,1475118408!R29,1475118969!R29,1475119531!R29,1475120092!R29,1475120653!R29,1475121214!R29,1475121765!R29,1475141910!R29,1475142486!R29,1475143047!R29,1475143609!R29,1475144170!R29,1475144730!R29,1475145291!R29,1475145840!R29,1475146401!R29,1475146950!R29,1475167142!R29,1475167702!R29,1475168269!R29,1475168831!R29,1475169391!R29,1475169958!R29,1475170509!R29,1475171069!R29,1475171630!R29,1475172207!R29)</f>
        <v>0</v>
      </c>
      <c r="S29">
        <f>MEDIAN(1475116724!S29,1475117286!S29,1475117847!S29,1475118408!S29,1475118969!S29,1475119531!S29,1475120092!S29,1475120653!S29,1475121214!S29,1475121765!S29,1475141910!S29,1475142486!S29,1475143047!S29,1475143609!S29,1475144170!S29,1475144730!S29,1475145291!S29,1475145840!S29,1475146401!S29,1475146950!S29,1475167142!S29,1475167702!S29,1475168269!S29,1475168831!S29,1475169391!S29,1475169958!S29,1475170509!S29,1475171069!S29,1475171630!S29,1475172207!S29)</f>
        <v>0</v>
      </c>
      <c r="T29">
        <f>MEDIAN(1475116724!T29,1475117286!T29,1475117847!T29,1475118408!T29,1475118969!T29,1475119531!T29,1475120092!T29,1475120653!T29,1475121214!T29,1475121765!T29,1475141910!T29,1475142486!T29,1475143047!T29,1475143609!T29,1475144170!T29,1475144730!T29,1475145291!T29,1475145840!T29,1475146401!T29,1475146950!T29,1475167142!T29,1475167702!T29,1475168269!T29,1475168831!T29,1475169391!T29,1475169958!T29,1475170509!T29,1475171069!T29,1475171630!T29,1475172207!T29)</f>
        <v>0</v>
      </c>
      <c r="U29">
        <f>MEDIAN(1475116724!U29,1475117286!U29,1475117847!U29,1475118408!U29,1475118969!U29,1475119531!U29,1475120092!U29,1475120653!U29,1475121214!U29,1475121765!U29,1475141910!U29,1475142486!U29,1475143047!U29,1475143609!U29,1475144170!U29,1475144730!U29,1475145291!U29,1475145840!U29,1475146401!U29,1475146950!U29,1475167142!U29,1475167702!U29,1475168269!U29,1475168831!U29,1475169391!U29,1475169958!U29,1475170509!U29,1475171069!U29,1475171630!U29,1475172207!U29)</f>
        <v>0</v>
      </c>
      <c r="V29">
        <f>MEDIAN(1475116724!V29,1475117286!V29,1475117847!V29,1475118408!V29,1475118969!V29,1475119531!V29,1475120092!V29,1475120653!V29,1475121214!V29,1475121765!V29,1475141910!V29,1475142486!V29,1475143047!V29,1475143609!V29,1475144170!V29,1475144730!V29,1475145291!V29,1475145840!V29,1475146401!V29,1475146950!V29,1475167142!V29,1475167702!V29,1475168269!V29,1475168831!V29,1475169391!V29,1475169958!V29,1475170509!V29,1475171069!V29,1475171630!V29,1475172207!V29)</f>
        <v>0</v>
      </c>
      <c r="W29">
        <f>MEDIAN(1475116724!W29,1475117286!W29,1475117847!W29,1475118408!W29,1475118969!W29,1475119531!W29,1475120092!W29,1475120653!W29,1475121214!W29,1475121765!W29,1475141910!W29,1475142486!W29,1475143047!W29,1475143609!W29,1475144170!W29,1475144730!W29,1475145291!W29,1475145840!W29,1475146401!W29,1475146950!W29,1475167142!W29,1475167702!W29,1475168269!W29,1475168831!W29,1475169391!W29,1475169958!W29,1475170509!W29,1475171069!W29,1475171630!W29,1475172207!W29)</f>
        <v>0</v>
      </c>
    </row>
    <row r="30" spans="1:23">
      <c r="A30">
        <f>MEDIAN(1475116724!A30,1475117286!A30,1475117847!A30,1475118408!A30,1475118969!A30,1475119531!A30,1475120092!A30,1475120653!A30,1475121214!A30,1475121765!A30,1475141910!A30,1475142486!A30,1475143047!A30,1475143609!A30,1475144170!A30,1475144730!A30,1475145291!A30,1475145840!A30,1475146401!A30,1475146950!A30,1475167142!A30,1475167702!A30,1475168269!A30,1475168831!A30,1475169391!A30,1475169958!A30,1475170509!A30,1475171069!A30,1475171630!A30,1475172207!A30)</f>
        <v>0</v>
      </c>
      <c r="B30">
        <f>MEDIAN(1475116724!B30,1475117286!B30,1475117847!B30,1475118408!B30,1475118969!B30,1475119531!B30,1475120092!B30,1475120653!B30,1475121214!B30,1475121765!B30,1475141910!B30,1475142486!B30,1475143047!B30,1475143609!B30,1475144170!B30,1475144730!B30,1475145291!B30,1475145840!B30,1475146401!B30,1475146950!B30,1475167142!B30,1475167702!B30,1475168269!B30,1475168831!B30,1475169391!B30,1475169958!B30,1475170509!B30,1475171069!B30,1475171630!B30,1475172207!B30)</f>
        <v>0</v>
      </c>
      <c r="C30">
        <f>MEDIAN(1475116724!C30,1475117286!C30,1475117847!C30,1475118408!C30,1475118969!C30,1475119531!C30,1475120092!C30,1475120653!C30,1475121214!C30,1475121765!C30,1475141910!C30,1475142486!C30,1475143047!C30,1475143609!C30,1475144170!C30,1475144730!C30,1475145291!C30,1475145840!C30,1475146401!C30,1475146950!C30,1475167142!C30,1475167702!C30,1475168269!C30,1475168831!C30,1475169391!C30,1475169958!C30,1475170509!C30,1475171069!C30,1475171630!C30,1475172207!C30)</f>
        <v>0</v>
      </c>
      <c r="D30">
        <f>MEDIAN(1475116724!D30,1475117286!D30,1475117847!D30,1475118408!D30,1475118969!D30,1475119531!D30,1475120092!D30,1475120653!D30,1475121214!D30,1475121765!D30,1475141910!D30,1475142486!D30,1475143047!D30,1475143609!D30,1475144170!D30,1475144730!D30,1475145291!D30,1475145840!D30,1475146401!D30,1475146950!D30,1475167142!D30,1475167702!D30,1475168269!D30,1475168831!D30,1475169391!D30,1475169958!D30,1475170509!D30,1475171069!D30,1475171630!D30,1475172207!D30)</f>
        <v>0</v>
      </c>
      <c r="E30">
        <f>MEDIAN(1475116724!E30,1475117286!E30,1475117847!E30,1475118408!E30,1475118969!E30,1475119531!E30,1475120092!E30,1475120653!E30,1475121214!E30,1475121765!E30,1475141910!E30,1475142486!E30,1475143047!E30,1475143609!E30,1475144170!E30,1475144730!E30,1475145291!E30,1475145840!E30,1475146401!E30,1475146950!E30,1475167142!E30,1475167702!E30,1475168269!E30,1475168831!E30,1475169391!E30,1475169958!E30,1475170509!E30,1475171069!E30,1475171630!E30,1475172207!E30)</f>
        <v>0</v>
      </c>
      <c r="F30">
        <f>MEDIAN(1475116724!F30,1475117286!F30,1475117847!F30,1475118408!F30,1475118969!F30,1475119531!F30,1475120092!F30,1475120653!F30,1475121214!F30,1475121765!F30,1475141910!F30,1475142486!F30,1475143047!F30,1475143609!F30,1475144170!F30,1475144730!F30,1475145291!F30,1475145840!F30,1475146401!F30,1475146950!F30,1475167142!F30,1475167702!F30,1475168269!F30,1475168831!F30,1475169391!F30,1475169958!F30,1475170509!F30,1475171069!F30,1475171630!F30,1475172207!F30)</f>
        <v>0</v>
      </c>
      <c r="G30">
        <f>MEDIAN(1475116724!G30,1475117286!G30,1475117847!G30,1475118408!G30,1475118969!G30,1475119531!G30,1475120092!G30,1475120653!G30,1475121214!G30,1475121765!G30,1475141910!G30,1475142486!G30,1475143047!G30,1475143609!G30,1475144170!G30,1475144730!G30,1475145291!G30,1475145840!G30,1475146401!G30,1475146950!G30,1475167142!G30,1475167702!G30,1475168269!G30,1475168831!G30,1475169391!G30,1475169958!G30,1475170509!G30,1475171069!G30,1475171630!G30,1475172207!G30)</f>
        <v>0</v>
      </c>
      <c r="H30">
        <f>MEDIAN(1475116724!H30,1475117286!H30,1475117847!H30,1475118408!H30,1475118969!H30,1475119531!H30,1475120092!H30,1475120653!H30,1475121214!H30,1475121765!H30,1475141910!H30,1475142486!H30,1475143047!H30,1475143609!H30,1475144170!H30,1475144730!H30,1475145291!H30,1475145840!H30,1475146401!H30,1475146950!H30,1475167142!H30,1475167702!H30,1475168269!H30,1475168831!H30,1475169391!H30,1475169958!H30,1475170509!H30,1475171069!H30,1475171630!H30,1475172207!H30)</f>
        <v>0</v>
      </c>
      <c r="I30">
        <f>MEDIAN(1475116724!I30,1475117286!I30,1475117847!I30,1475118408!I30,1475118969!I30,1475119531!I30,1475120092!I30,1475120653!I30,1475121214!I30,1475121765!I30,1475141910!I30,1475142486!I30,1475143047!I30,1475143609!I30,1475144170!I30,1475144730!I30,1475145291!I30,1475145840!I30,1475146401!I30,1475146950!I30,1475167142!I30,1475167702!I30,1475168269!I30,1475168831!I30,1475169391!I30,1475169958!I30,1475170509!I30,1475171069!I30,1475171630!I30,1475172207!I30)</f>
        <v>0</v>
      </c>
      <c r="J30">
        <f>MEDIAN(1475116724!J30,1475117286!J30,1475117847!J30,1475118408!J30,1475118969!J30,1475119531!J30,1475120092!J30,1475120653!J30,1475121214!J30,1475121765!J30,1475141910!J30,1475142486!J30,1475143047!J30,1475143609!J30,1475144170!J30,1475144730!J30,1475145291!J30,1475145840!J30,1475146401!J30,1475146950!J30,1475167142!J30,1475167702!J30,1475168269!J30,1475168831!J30,1475169391!J30,1475169958!J30,1475170509!J30,1475171069!J30,1475171630!J30,1475172207!J30)</f>
        <v>0</v>
      </c>
      <c r="K30">
        <f>MEDIAN(1475116724!K30,1475117286!K30,1475117847!K30,1475118408!K30,1475118969!K30,1475119531!K30,1475120092!K30,1475120653!K30,1475121214!K30,1475121765!K30,1475141910!K30,1475142486!K30,1475143047!K30,1475143609!K30,1475144170!K30,1475144730!K30,1475145291!K30,1475145840!K30,1475146401!K30,1475146950!K30,1475167142!K30,1475167702!K30,1475168269!K30,1475168831!K30,1475169391!K30,1475169958!K30,1475170509!K30,1475171069!K30,1475171630!K30,1475172207!K30)</f>
        <v>0</v>
      </c>
      <c r="L30">
        <f>MEDIAN(1475116724!L30,1475117286!L30,1475117847!L30,1475118408!L30,1475118969!L30,1475119531!L30,1475120092!L30,1475120653!L30,1475121214!L30,1475121765!L30,1475141910!L30,1475142486!L30,1475143047!L30,1475143609!L30,1475144170!L30,1475144730!L30,1475145291!L30,1475145840!L30,1475146401!L30,1475146950!L30,1475167142!L30,1475167702!L30,1475168269!L30,1475168831!L30,1475169391!L30,1475169958!L30,1475170509!L30,1475171069!L30,1475171630!L30,1475172207!L30)</f>
        <v>0</v>
      </c>
      <c r="M30">
        <f>MEDIAN(1475116724!M30,1475117286!M30,1475117847!M30,1475118408!M30,1475118969!M30,1475119531!M30,1475120092!M30,1475120653!M30,1475121214!M30,1475121765!M30,1475141910!M30,1475142486!M30,1475143047!M30,1475143609!M30,1475144170!M30,1475144730!M30,1475145291!M30,1475145840!M30,1475146401!M30,1475146950!M30,1475167142!M30,1475167702!M30,1475168269!M30,1475168831!M30,1475169391!M30,1475169958!M30,1475170509!M30,1475171069!M30,1475171630!M30,1475172207!M30)</f>
        <v>0</v>
      </c>
      <c r="N30">
        <f>MEDIAN(1475116724!N30,1475117286!N30,1475117847!N30,1475118408!N30,1475118969!N30,1475119531!N30,1475120092!N30,1475120653!N30,1475121214!N30,1475121765!N30,1475141910!N30,1475142486!N30,1475143047!N30,1475143609!N30,1475144170!N30,1475144730!N30,1475145291!N30,1475145840!N30,1475146401!N30,1475146950!N30,1475167142!N30,1475167702!N30,1475168269!N30,1475168831!N30,1475169391!N30,1475169958!N30,1475170509!N30,1475171069!N30,1475171630!N30,1475172207!N30)</f>
        <v>0</v>
      </c>
      <c r="O30">
        <f>MEDIAN(1475116724!O30,1475117286!O30,1475117847!O30,1475118408!O30,1475118969!O30,1475119531!O30,1475120092!O30,1475120653!O30,1475121214!O30,1475121765!O30,1475141910!O30,1475142486!O30,1475143047!O30,1475143609!O30,1475144170!O30,1475144730!O30,1475145291!O30,1475145840!O30,1475146401!O30,1475146950!O30,1475167142!O30,1475167702!O30,1475168269!O30,1475168831!O30,1475169391!O30,1475169958!O30,1475170509!O30,1475171069!O30,1475171630!O30,1475172207!O30)</f>
        <v>0</v>
      </c>
      <c r="P30">
        <f>MEDIAN(1475116724!P30,1475117286!P30,1475117847!P30,1475118408!P30,1475118969!P30,1475119531!P30,1475120092!P30,1475120653!P30,1475121214!P30,1475121765!P30,1475141910!P30,1475142486!P30,1475143047!P30,1475143609!P30,1475144170!P30,1475144730!P30,1475145291!P30,1475145840!P30,1475146401!P30,1475146950!P30,1475167142!P30,1475167702!P30,1475168269!P30,1475168831!P30,1475169391!P30,1475169958!P30,1475170509!P30,1475171069!P30,1475171630!P30,1475172207!P30)</f>
        <v>0</v>
      </c>
      <c r="Q30">
        <f>MEDIAN(1475116724!Q30,1475117286!Q30,1475117847!Q30,1475118408!Q30,1475118969!Q30,1475119531!Q30,1475120092!Q30,1475120653!Q30,1475121214!Q30,1475121765!Q30,1475141910!Q30,1475142486!Q30,1475143047!Q30,1475143609!Q30,1475144170!Q30,1475144730!Q30,1475145291!Q30,1475145840!Q30,1475146401!Q30,1475146950!Q30,1475167142!Q30,1475167702!Q30,1475168269!Q30,1475168831!Q30,1475169391!Q30,1475169958!Q30,1475170509!Q30,1475171069!Q30,1475171630!Q30,1475172207!Q30)</f>
        <v>0</v>
      </c>
      <c r="R30">
        <f>MEDIAN(1475116724!R30,1475117286!R30,1475117847!R30,1475118408!R30,1475118969!R30,1475119531!R30,1475120092!R30,1475120653!R30,1475121214!R30,1475121765!R30,1475141910!R30,1475142486!R30,1475143047!R30,1475143609!R30,1475144170!R30,1475144730!R30,1475145291!R30,1475145840!R30,1475146401!R30,1475146950!R30,1475167142!R30,1475167702!R30,1475168269!R30,1475168831!R30,1475169391!R30,1475169958!R30,1475170509!R30,1475171069!R30,1475171630!R30,1475172207!R30)</f>
        <v>0</v>
      </c>
      <c r="S30">
        <f>MEDIAN(1475116724!S30,1475117286!S30,1475117847!S30,1475118408!S30,1475118969!S30,1475119531!S30,1475120092!S30,1475120653!S30,1475121214!S30,1475121765!S30,1475141910!S30,1475142486!S30,1475143047!S30,1475143609!S30,1475144170!S30,1475144730!S30,1475145291!S30,1475145840!S30,1475146401!S30,1475146950!S30,1475167142!S30,1475167702!S30,1475168269!S30,1475168831!S30,1475169391!S30,1475169958!S30,1475170509!S30,1475171069!S30,1475171630!S30,1475172207!S30)</f>
        <v>0</v>
      </c>
      <c r="T30">
        <f>MEDIAN(1475116724!T30,1475117286!T30,1475117847!T30,1475118408!T30,1475118969!T30,1475119531!T30,1475120092!T30,1475120653!T30,1475121214!T30,1475121765!T30,1475141910!T30,1475142486!T30,1475143047!T30,1475143609!T30,1475144170!T30,1475144730!T30,1475145291!T30,1475145840!T30,1475146401!T30,1475146950!T30,1475167142!T30,1475167702!T30,1475168269!T30,1475168831!T30,1475169391!T30,1475169958!T30,1475170509!T30,1475171069!T30,1475171630!T30,1475172207!T30)</f>
        <v>0</v>
      </c>
      <c r="U30">
        <f>MEDIAN(1475116724!U30,1475117286!U30,1475117847!U30,1475118408!U30,1475118969!U30,1475119531!U30,1475120092!U30,1475120653!U30,1475121214!U30,1475121765!U30,1475141910!U30,1475142486!U30,1475143047!U30,1475143609!U30,1475144170!U30,1475144730!U30,1475145291!U30,1475145840!U30,1475146401!U30,1475146950!U30,1475167142!U30,1475167702!U30,1475168269!U30,1475168831!U30,1475169391!U30,1475169958!U30,1475170509!U30,1475171069!U30,1475171630!U30,1475172207!U30)</f>
        <v>0</v>
      </c>
      <c r="V30">
        <f>MEDIAN(1475116724!V30,1475117286!V30,1475117847!V30,1475118408!V30,1475118969!V30,1475119531!V30,1475120092!V30,1475120653!V30,1475121214!V30,1475121765!V30,1475141910!V30,1475142486!V30,1475143047!V30,1475143609!V30,1475144170!V30,1475144730!V30,1475145291!V30,1475145840!V30,1475146401!V30,1475146950!V30,1475167142!V30,1475167702!V30,1475168269!V30,1475168831!V30,1475169391!V30,1475169958!V30,1475170509!V30,1475171069!V30,1475171630!V30,1475172207!V30)</f>
        <v>0</v>
      </c>
      <c r="W30">
        <f>MEDIAN(1475116724!W30,1475117286!W30,1475117847!W30,1475118408!W30,1475118969!W30,1475119531!W30,1475120092!W30,1475120653!W30,1475121214!W30,1475121765!W30,1475141910!W30,1475142486!W30,1475143047!W30,1475143609!W30,1475144170!W30,1475144730!W30,1475145291!W30,1475145840!W30,1475146401!W30,1475146950!W30,1475167142!W30,1475167702!W30,1475168269!W30,1475168831!W30,1475169391!W30,1475169958!W30,1475170509!W30,1475171069!W30,1475171630!W30,1475172207!W30)</f>
        <v>0</v>
      </c>
    </row>
    <row r="31" spans="1:23">
      <c r="A31">
        <f>MEDIAN(1475116724!A31,1475117286!A31,1475117847!A31,1475118408!A31,1475118969!A31,1475119531!A31,1475120092!A31,1475120653!A31,1475121214!A31,1475121765!A31,1475141910!A31,1475142486!A31,1475143047!A31,1475143609!A31,1475144170!A31,1475144730!A31,1475145291!A31,1475145840!A31,1475146401!A31,1475146950!A31,1475167142!A31,1475167702!A31,1475168269!A31,1475168831!A31,1475169391!A31,1475169958!A31,1475170509!A31,1475171069!A31,1475171630!A31,1475172207!A31)</f>
        <v>0</v>
      </c>
      <c r="B31">
        <f>MEDIAN(1475116724!B31,1475117286!B31,1475117847!B31,1475118408!B31,1475118969!B31,1475119531!B31,1475120092!B31,1475120653!B31,1475121214!B31,1475121765!B31,1475141910!B31,1475142486!B31,1475143047!B31,1475143609!B31,1475144170!B31,1475144730!B31,1475145291!B31,1475145840!B31,1475146401!B31,1475146950!B31,1475167142!B31,1475167702!B31,1475168269!B31,1475168831!B31,1475169391!B31,1475169958!B31,1475170509!B31,1475171069!B31,1475171630!B31,1475172207!B31)</f>
        <v>0</v>
      </c>
      <c r="C31">
        <f>MEDIAN(1475116724!C31,1475117286!C31,1475117847!C31,1475118408!C31,1475118969!C31,1475119531!C31,1475120092!C31,1475120653!C31,1475121214!C31,1475121765!C31,1475141910!C31,1475142486!C31,1475143047!C31,1475143609!C31,1475144170!C31,1475144730!C31,1475145291!C31,1475145840!C31,1475146401!C31,1475146950!C31,1475167142!C31,1475167702!C31,1475168269!C31,1475168831!C31,1475169391!C31,1475169958!C31,1475170509!C31,1475171069!C31,1475171630!C31,1475172207!C31)</f>
        <v>0</v>
      </c>
      <c r="D31">
        <f>MEDIAN(1475116724!D31,1475117286!D31,1475117847!D31,1475118408!D31,1475118969!D31,1475119531!D31,1475120092!D31,1475120653!D31,1475121214!D31,1475121765!D31,1475141910!D31,1475142486!D31,1475143047!D31,1475143609!D31,1475144170!D31,1475144730!D31,1475145291!D31,1475145840!D31,1475146401!D31,1475146950!D31,1475167142!D31,1475167702!D31,1475168269!D31,1475168831!D31,1475169391!D31,1475169958!D31,1475170509!D31,1475171069!D31,1475171630!D31,1475172207!D31)</f>
        <v>0</v>
      </c>
      <c r="E31">
        <f>MEDIAN(1475116724!E31,1475117286!E31,1475117847!E31,1475118408!E31,1475118969!E31,1475119531!E31,1475120092!E31,1475120653!E31,1475121214!E31,1475121765!E31,1475141910!E31,1475142486!E31,1475143047!E31,1475143609!E31,1475144170!E31,1475144730!E31,1475145291!E31,1475145840!E31,1475146401!E31,1475146950!E31,1475167142!E31,1475167702!E31,1475168269!E31,1475168831!E31,1475169391!E31,1475169958!E31,1475170509!E31,1475171069!E31,1475171630!E31,1475172207!E31)</f>
        <v>0</v>
      </c>
      <c r="F31">
        <f>MEDIAN(1475116724!F31,1475117286!F31,1475117847!F31,1475118408!F31,1475118969!F31,1475119531!F31,1475120092!F31,1475120653!F31,1475121214!F31,1475121765!F31,1475141910!F31,1475142486!F31,1475143047!F31,1475143609!F31,1475144170!F31,1475144730!F31,1475145291!F31,1475145840!F31,1475146401!F31,1475146950!F31,1475167142!F31,1475167702!F31,1475168269!F31,1475168831!F31,1475169391!F31,1475169958!F31,1475170509!F31,1475171069!F31,1475171630!F31,1475172207!F31)</f>
        <v>0</v>
      </c>
      <c r="G31">
        <f>MEDIAN(1475116724!G31,1475117286!G31,1475117847!G31,1475118408!G31,1475118969!G31,1475119531!G31,1475120092!G31,1475120653!G31,1475121214!G31,1475121765!G31,1475141910!G31,1475142486!G31,1475143047!G31,1475143609!G31,1475144170!G31,1475144730!G31,1475145291!G31,1475145840!G31,1475146401!G31,1475146950!G31,1475167142!G31,1475167702!G31,1475168269!G31,1475168831!G31,1475169391!G31,1475169958!G31,1475170509!G31,1475171069!G31,1475171630!G31,1475172207!G31)</f>
        <v>0</v>
      </c>
      <c r="H31">
        <f>MEDIAN(1475116724!H31,1475117286!H31,1475117847!H31,1475118408!H31,1475118969!H31,1475119531!H31,1475120092!H31,1475120653!H31,1475121214!H31,1475121765!H31,1475141910!H31,1475142486!H31,1475143047!H31,1475143609!H31,1475144170!H31,1475144730!H31,1475145291!H31,1475145840!H31,1475146401!H31,1475146950!H31,1475167142!H31,1475167702!H31,1475168269!H31,1475168831!H31,1475169391!H31,1475169958!H31,1475170509!H31,1475171069!H31,1475171630!H31,1475172207!H31)</f>
        <v>0</v>
      </c>
      <c r="I31">
        <f>MEDIAN(1475116724!I31,1475117286!I31,1475117847!I31,1475118408!I31,1475118969!I31,1475119531!I31,1475120092!I31,1475120653!I31,1475121214!I31,1475121765!I31,1475141910!I31,1475142486!I31,1475143047!I31,1475143609!I31,1475144170!I31,1475144730!I31,1475145291!I31,1475145840!I31,1475146401!I31,1475146950!I31,1475167142!I31,1475167702!I31,1475168269!I31,1475168831!I31,1475169391!I31,1475169958!I31,1475170509!I31,1475171069!I31,1475171630!I31,1475172207!I31)</f>
        <v>0</v>
      </c>
      <c r="J31">
        <f>MEDIAN(1475116724!J31,1475117286!J31,1475117847!J31,1475118408!J31,1475118969!J31,1475119531!J31,1475120092!J31,1475120653!J31,1475121214!J31,1475121765!J31,1475141910!J31,1475142486!J31,1475143047!J31,1475143609!J31,1475144170!J31,1475144730!J31,1475145291!J31,1475145840!J31,1475146401!J31,1475146950!J31,1475167142!J31,1475167702!J31,1475168269!J31,1475168831!J31,1475169391!J31,1475169958!J31,1475170509!J31,1475171069!J31,1475171630!J31,1475172207!J31)</f>
        <v>0</v>
      </c>
      <c r="K31">
        <f>MEDIAN(1475116724!K31,1475117286!K31,1475117847!K31,1475118408!K31,1475118969!K31,1475119531!K31,1475120092!K31,1475120653!K31,1475121214!K31,1475121765!K31,1475141910!K31,1475142486!K31,1475143047!K31,1475143609!K31,1475144170!K31,1475144730!K31,1475145291!K31,1475145840!K31,1475146401!K31,1475146950!K31,1475167142!K31,1475167702!K31,1475168269!K31,1475168831!K31,1475169391!K31,1475169958!K31,1475170509!K31,1475171069!K31,1475171630!K31,1475172207!K31)</f>
        <v>0</v>
      </c>
      <c r="L31">
        <f>MEDIAN(1475116724!L31,1475117286!L31,1475117847!L31,1475118408!L31,1475118969!L31,1475119531!L31,1475120092!L31,1475120653!L31,1475121214!L31,1475121765!L31,1475141910!L31,1475142486!L31,1475143047!L31,1475143609!L31,1475144170!L31,1475144730!L31,1475145291!L31,1475145840!L31,1475146401!L31,1475146950!L31,1475167142!L31,1475167702!L31,1475168269!L31,1475168831!L31,1475169391!L31,1475169958!L31,1475170509!L31,1475171069!L31,1475171630!L31,1475172207!L31)</f>
        <v>0</v>
      </c>
      <c r="M31">
        <f>MEDIAN(1475116724!M31,1475117286!M31,1475117847!M31,1475118408!M31,1475118969!M31,1475119531!M31,1475120092!M31,1475120653!M31,1475121214!M31,1475121765!M31,1475141910!M31,1475142486!M31,1475143047!M31,1475143609!M31,1475144170!M31,1475144730!M31,1475145291!M31,1475145840!M31,1475146401!M31,1475146950!M31,1475167142!M31,1475167702!M31,1475168269!M31,1475168831!M31,1475169391!M31,1475169958!M31,1475170509!M31,1475171069!M31,1475171630!M31,1475172207!M31)</f>
        <v>0</v>
      </c>
      <c r="N31">
        <f>MEDIAN(1475116724!N31,1475117286!N31,1475117847!N31,1475118408!N31,1475118969!N31,1475119531!N31,1475120092!N31,1475120653!N31,1475121214!N31,1475121765!N31,1475141910!N31,1475142486!N31,1475143047!N31,1475143609!N31,1475144170!N31,1475144730!N31,1475145291!N31,1475145840!N31,1475146401!N31,1475146950!N31,1475167142!N31,1475167702!N31,1475168269!N31,1475168831!N31,1475169391!N31,1475169958!N31,1475170509!N31,1475171069!N31,1475171630!N31,1475172207!N31)</f>
        <v>0</v>
      </c>
      <c r="O31">
        <f>MEDIAN(1475116724!O31,1475117286!O31,1475117847!O31,1475118408!O31,1475118969!O31,1475119531!O31,1475120092!O31,1475120653!O31,1475121214!O31,1475121765!O31,1475141910!O31,1475142486!O31,1475143047!O31,1475143609!O31,1475144170!O31,1475144730!O31,1475145291!O31,1475145840!O31,1475146401!O31,1475146950!O31,1475167142!O31,1475167702!O31,1475168269!O31,1475168831!O31,1475169391!O31,1475169958!O31,1475170509!O31,1475171069!O31,1475171630!O31,1475172207!O31)</f>
        <v>0</v>
      </c>
      <c r="P31">
        <f>MEDIAN(1475116724!P31,1475117286!P31,1475117847!P31,1475118408!P31,1475118969!P31,1475119531!P31,1475120092!P31,1475120653!P31,1475121214!P31,1475121765!P31,1475141910!P31,1475142486!P31,1475143047!P31,1475143609!P31,1475144170!P31,1475144730!P31,1475145291!P31,1475145840!P31,1475146401!P31,1475146950!P31,1475167142!P31,1475167702!P31,1475168269!P31,1475168831!P31,1475169391!P31,1475169958!P31,1475170509!P31,1475171069!P31,1475171630!P31,1475172207!P31)</f>
        <v>0</v>
      </c>
      <c r="Q31">
        <f>MEDIAN(1475116724!Q31,1475117286!Q31,1475117847!Q31,1475118408!Q31,1475118969!Q31,1475119531!Q31,1475120092!Q31,1475120653!Q31,1475121214!Q31,1475121765!Q31,1475141910!Q31,1475142486!Q31,1475143047!Q31,1475143609!Q31,1475144170!Q31,1475144730!Q31,1475145291!Q31,1475145840!Q31,1475146401!Q31,1475146950!Q31,1475167142!Q31,1475167702!Q31,1475168269!Q31,1475168831!Q31,1475169391!Q31,1475169958!Q31,1475170509!Q31,1475171069!Q31,1475171630!Q31,1475172207!Q31)</f>
        <v>0</v>
      </c>
      <c r="R31">
        <f>MEDIAN(1475116724!R31,1475117286!R31,1475117847!R31,1475118408!R31,1475118969!R31,1475119531!R31,1475120092!R31,1475120653!R31,1475121214!R31,1475121765!R31,1475141910!R31,1475142486!R31,1475143047!R31,1475143609!R31,1475144170!R31,1475144730!R31,1475145291!R31,1475145840!R31,1475146401!R31,1475146950!R31,1475167142!R31,1475167702!R31,1475168269!R31,1475168831!R31,1475169391!R31,1475169958!R31,1475170509!R31,1475171069!R31,1475171630!R31,1475172207!R31)</f>
        <v>0</v>
      </c>
      <c r="S31">
        <f>MEDIAN(1475116724!S31,1475117286!S31,1475117847!S31,1475118408!S31,1475118969!S31,1475119531!S31,1475120092!S31,1475120653!S31,1475121214!S31,1475121765!S31,1475141910!S31,1475142486!S31,1475143047!S31,1475143609!S31,1475144170!S31,1475144730!S31,1475145291!S31,1475145840!S31,1475146401!S31,1475146950!S31,1475167142!S31,1475167702!S31,1475168269!S31,1475168831!S31,1475169391!S31,1475169958!S31,1475170509!S31,1475171069!S31,1475171630!S31,1475172207!S31)</f>
        <v>0</v>
      </c>
      <c r="T31">
        <f>MEDIAN(1475116724!T31,1475117286!T31,1475117847!T31,1475118408!T31,1475118969!T31,1475119531!T31,1475120092!T31,1475120653!T31,1475121214!T31,1475121765!T31,1475141910!T31,1475142486!T31,1475143047!T31,1475143609!T31,1475144170!T31,1475144730!T31,1475145291!T31,1475145840!T31,1475146401!T31,1475146950!T31,1475167142!T31,1475167702!T31,1475168269!T31,1475168831!T31,1475169391!T31,1475169958!T31,1475170509!T31,1475171069!T31,1475171630!T31,1475172207!T31)</f>
        <v>0</v>
      </c>
      <c r="U31">
        <f>MEDIAN(1475116724!U31,1475117286!U31,1475117847!U31,1475118408!U31,1475118969!U31,1475119531!U31,1475120092!U31,1475120653!U31,1475121214!U31,1475121765!U31,1475141910!U31,1475142486!U31,1475143047!U31,1475143609!U31,1475144170!U31,1475144730!U31,1475145291!U31,1475145840!U31,1475146401!U31,1475146950!U31,1475167142!U31,1475167702!U31,1475168269!U31,1475168831!U31,1475169391!U31,1475169958!U31,1475170509!U31,1475171069!U31,1475171630!U31,1475172207!U31)</f>
        <v>0</v>
      </c>
      <c r="V31">
        <f>MEDIAN(1475116724!V31,1475117286!V31,1475117847!V31,1475118408!V31,1475118969!V31,1475119531!V31,1475120092!V31,1475120653!V31,1475121214!V31,1475121765!V31,1475141910!V31,1475142486!V31,1475143047!V31,1475143609!V31,1475144170!V31,1475144730!V31,1475145291!V31,1475145840!V31,1475146401!V31,1475146950!V31,1475167142!V31,1475167702!V31,1475168269!V31,1475168831!V31,1475169391!V31,1475169958!V31,1475170509!V31,1475171069!V31,1475171630!V31,1475172207!V31)</f>
        <v>0</v>
      </c>
      <c r="W31">
        <f>MEDIAN(1475116724!W31,1475117286!W31,1475117847!W31,1475118408!W31,1475118969!W31,1475119531!W31,1475120092!W31,1475120653!W31,1475121214!W31,1475121765!W31,1475141910!W31,1475142486!W31,1475143047!W31,1475143609!W31,1475144170!W31,1475144730!W31,1475145291!W31,1475145840!W31,1475146401!W31,1475146950!W31,1475167142!W31,1475167702!W31,1475168269!W31,1475168831!W31,1475169391!W31,1475169958!W31,1475170509!W31,1475171069!W31,1475171630!W31,1475172207!W31)</f>
        <v>0</v>
      </c>
    </row>
    <row r="32" spans="1:23">
      <c r="A32">
        <f>MEDIAN(1475116724!A32,1475117286!A32,1475117847!A32,1475118408!A32,1475118969!A32,1475119531!A32,1475120092!A32,1475120653!A32,1475121214!A32,1475121765!A32,1475141910!A32,1475142486!A32,1475143047!A32,1475143609!A32,1475144170!A32,1475144730!A32,1475145291!A32,1475145840!A32,1475146401!A32,1475146950!A32,1475167142!A32,1475167702!A32,1475168269!A32,1475168831!A32,1475169391!A32,1475169958!A32,1475170509!A32,1475171069!A32,1475171630!A32,1475172207!A32)</f>
        <v>0</v>
      </c>
      <c r="B32">
        <f>MEDIAN(1475116724!B32,1475117286!B32,1475117847!B32,1475118408!B32,1475118969!B32,1475119531!B32,1475120092!B32,1475120653!B32,1475121214!B32,1475121765!B32,1475141910!B32,1475142486!B32,1475143047!B32,1475143609!B32,1475144170!B32,1475144730!B32,1475145291!B32,1475145840!B32,1475146401!B32,1475146950!B32,1475167142!B32,1475167702!B32,1475168269!B32,1475168831!B32,1475169391!B32,1475169958!B32,1475170509!B32,1475171069!B32,1475171630!B32,1475172207!B32)</f>
        <v>0</v>
      </c>
      <c r="C32">
        <f>MEDIAN(1475116724!C32,1475117286!C32,1475117847!C32,1475118408!C32,1475118969!C32,1475119531!C32,1475120092!C32,1475120653!C32,1475121214!C32,1475121765!C32,1475141910!C32,1475142486!C32,1475143047!C32,1475143609!C32,1475144170!C32,1475144730!C32,1475145291!C32,1475145840!C32,1475146401!C32,1475146950!C32,1475167142!C32,1475167702!C32,1475168269!C32,1475168831!C32,1475169391!C32,1475169958!C32,1475170509!C32,1475171069!C32,1475171630!C32,1475172207!C32)</f>
        <v>0</v>
      </c>
      <c r="D32">
        <f>MEDIAN(1475116724!D32,1475117286!D32,1475117847!D32,1475118408!D32,1475118969!D32,1475119531!D32,1475120092!D32,1475120653!D32,1475121214!D32,1475121765!D32,1475141910!D32,1475142486!D32,1475143047!D32,1475143609!D32,1475144170!D32,1475144730!D32,1475145291!D32,1475145840!D32,1475146401!D32,1475146950!D32,1475167142!D32,1475167702!D32,1475168269!D32,1475168831!D32,1475169391!D32,1475169958!D32,1475170509!D32,1475171069!D32,1475171630!D32,1475172207!D32)</f>
        <v>0</v>
      </c>
      <c r="E32">
        <f>MEDIAN(1475116724!E32,1475117286!E32,1475117847!E32,1475118408!E32,1475118969!E32,1475119531!E32,1475120092!E32,1475120653!E32,1475121214!E32,1475121765!E32,1475141910!E32,1475142486!E32,1475143047!E32,1475143609!E32,1475144170!E32,1475144730!E32,1475145291!E32,1475145840!E32,1475146401!E32,1475146950!E32,1475167142!E32,1475167702!E32,1475168269!E32,1475168831!E32,1475169391!E32,1475169958!E32,1475170509!E32,1475171069!E32,1475171630!E32,1475172207!E32)</f>
        <v>0</v>
      </c>
      <c r="F32">
        <f>MEDIAN(1475116724!F32,1475117286!F32,1475117847!F32,1475118408!F32,1475118969!F32,1475119531!F32,1475120092!F32,1475120653!F32,1475121214!F32,1475121765!F32,1475141910!F32,1475142486!F32,1475143047!F32,1475143609!F32,1475144170!F32,1475144730!F32,1475145291!F32,1475145840!F32,1475146401!F32,1475146950!F32,1475167142!F32,1475167702!F32,1475168269!F32,1475168831!F32,1475169391!F32,1475169958!F32,1475170509!F32,1475171069!F32,1475171630!F32,1475172207!F32)</f>
        <v>0</v>
      </c>
      <c r="G32">
        <f>MEDIAN(1475116724!G32,1475117286!G32,1475117847!G32,1475118408!G32,1475118969!G32,1475119531!G32,1475120092!G32,1475120653!G32,1475121214!G32,1475121765!G32,1475141910!G32,1475142486!G32,1475143047!G32,1475143609!G32,1475144170!G32,1475144730!G32,1475145291!G32,1475145840!G32,1475146401!G32,1475146950!G32,1475167142!G32,1475167702!G32,1475168269!G32,1475168831!G32,1475169391!G32,1475169958!G32,1475170509!G32,1475171069!G32,1475171630!G32,1475172207!G32)</f>
        <v>0</v>
      </c>
      <c r="H32">
        <f>MEDIAN(1475116724!H32,1475117286!H32,1475117847!H32,1475118408!H32,1475118969!H32,1475119531!H32,1475120092!H32,1475120653!H32,1475121214!H32,1475121765!H32,1475141910!H32,1475142486!H32,1475143047!H32,1475143609!H32,1475144170!H32,1475144730!H32,1475145291!H32,1475145840!H32,1475146401!H32,1475146950!H32,1475167142!H32,1475167702!H32,1475168269!H32,1475168831!H32,1475169391!H32,1475169958!H32,1475170509!H32,1475171069!H32,1475171630!H32,1475172207!H32)</f>
        <v>0</v>
      </c>
      <c r="I32">
        <f>MEDIAN(1475116724!I32,1475117286!I32,1475117847!I32,1475118408!I32,1475118969!I32,1475119531!I32,1475120092!I32,1475120653!I32,1475121214!I32,1475121765!I32,1475141910!I32,1475142486!I32,1475143047!I32,1475143609!I32,1475144170!I32,1475144730!I32,1475145291!I32,1475145840!I32,1475146401!I32,1475146950!I32,1475167142!I32,1475167702!I32,1475168269!I32,1475168831!I32,1475169391!I32,1475169958!I32,1475170509!I32,1475171069!I32,1475171630!I32,1475172207!I32)</f>
        <v>0</v>
      </c>
      <c r="J32">
        <f>MEDIAN(1475116724!J32,1475117286!J32,1475117847!J32,1475118408!J32,1475118969!J32,1475119531!J32,1475120092!J32,1475120653!J32,1475121214!J32,1475121765!J32,1475141910!J32,1475142486!J32,1475143047!J32,1475143609!J32,1475144170!J32,1475144730!J32,1475145291!J32,1475145840!J32,1475146401!J32,1475146950!J32,1475167142!J32,1475167702!J32,1475168269!J32,1475168831!J32,1475169391!J32,1475169958!J32,1475170509!J32,1475171069!J32,1475171630!J32,1475172207!J32)</f>
        <v>0</v>
      </c>
      <c r="K32">
        <f>MEDIAN(1475116724!K32,1475117286!K32,1475117847!K32,1475118408!K32,1475118969!K32,1475119531!K32,1475120092!K32,1475120653!K32,1475121214!K32,1475121765!K32,1475141910!K32,1475142486!K32,1475143047!K32,1475143609!K32,1475144170!K32,1475144730!K32,1475145291!K32,1475145840!K32,1475146401!K32,1475146950!K32,1475167142!K32,1475167702!K32,1475168269!K32,1475168831!K32,1475169391!K32,1475169958!K32,1475170509!K32,1475171069!K32,1475171630!K32,1475172207!K32)</f>
        <v>0</v>
      </c>
      <c r="L32">
        <f>MEDIAN(1475116724!L32,1475117286!L32,1475117847!L32,1475118408!L32,1475118969!L32,1475119531!L32,1475120092!L32,1475120653!L32,1475121214!L32,1475121765!L32,1475141910!L32,1475142486!L32,1475143047!L32,1475143609!L32,1475144170!L32,1475144730!L32,1475145291!L32,1475145840!L32,1475146401!L32,1475146950!L32,1475167142!L32,1475167702!L32,1475168269!L32,1475168831!L32,1475169391!L32,1475169958!L32,1475170509!L32,1475171069!L32,1475171630!L32,1475172207!L32)</f>
        <v>0</v>
      </c>
      <c r="M32">
        <f>MEDIAN(1475116724!M32,1475117286!M32,1475117847!M32,1475118408!M32,1475118969!M32,1475119531!M32,1475120092!M32,1475120653!M32,1475121214!M32,1475121765!M32,1475141910!M32,1475142486!M32,1475143047!M32,1475143609!M32,1475144170!M32,1475144730!M32,1475145291!M32,1475145840!M32,1475146401!M32,1475146950!M32,1475167142!M32,1475167702!M32,1475168269!M32,1475168831!M32,1475169391!M32,1475169958!M32,1475170509!M32,1475171069!M32,1475171630!M32,1475172207!M32)</f>
        <v>0</v>
      </c>
      <c r="N32">
        <f>MEDIAN(1475116724!N32,1475117286!N32,1475117847!N32,1475118408!N32,1475118969!N32,1475119531!N32,1475120092!N32,1475120653!N32,1475121214!N32,1475121765!N32,1475141910!N32,1475142486!N32,1475143047!N32,1475143609!N32,1475144170!N32,1475144730!N32,1475145291!N32,1475145840!N32,1475146401!N32,1475146950!N32,1475167142!N32,1475167702!N32,1475168269!N32,1475168831!N32,1475169391!N32,1475169958!N32,1475170509!N32,1475171069!N32,1475171630!N32,1475172207!N32)</f>
        <v>0</v>
      </c>
      <c r="O32">
        <f>MEDIAN(1475116724!O32,1475117286!O32,1475117847!O32,1475118408!O32,1475118969!O32,1475119531!O32,1475120092!O32,1475120653!O32,1475121214!O32,1475121765!O32,1475141910!O32,1475142486!O32,1475143047!O32,1475143609!O32,1475144170!O32,1475144730!O32,1475145291!O32,1475145840!O32,1475146401!O32,1475146950!O32,1475167142!O32,1475167702!O32,1475168269!O32,1475168831!O32,1475169391!O32,1475169958!O32,1475170509!O32,1475171069!O32,1475171630!O32,1475172207!O32)</f>
        <v>0</v>
      </c>
      <c r="P32">
        <f>MEDIAN(1475116724!P32,1475117286!P32,1475117847!P32,1475118408!P32,1475118969!P32,1475119531!P32,1475120092!P32,1475120653!P32,1475121214!P32,1475121765!P32,1475141910!P32,1475142486!P32,1475143047!P32,1475143609!P32,1475144170!P32,1475144730!P32,1475145291!P32,1475145840!P32,1475146401!P32,1475146950!P32,1475167142!P32,1475167702!P32,1475168269!P32,1475168831!P32,1475169391!P32,1475169958!P32,1475170509!P32,1475171069!P32,1475171630!P32,1475172207!P32)</f>
        <v>0</v>
      </c>
      <c r="Q32">
        <f>MEDIAN(1475116724!Q32,1475117286!Q32,1475117847!Q32,1475118408!Q32,1475118969!Q32,1475119531!Q32,1475120092!Q32,1475120653!Q32,1475121214!Q32,1475121765!Q32,1475141910!Q32,1475142486!Q32,1475143047!Q32,1475143609!Q32,1475144170!Q32,1475144730!Q32,1475145291!Q32,1475145840!Q32,1475146401!Q32,1475146950!Q32,1475167142!Q32,1475167702!Q32,1475168269!Q32,1475168831!Q32,1475169391!Q32,1475169958!Q32,1475170509!Q32,1475171069!Q32,1475171630!Q32,1475172207!Q32)</f>
        <v>0</v>
      </c>
      <c r="R32">
        <f>MEDIAN(1475116724!R32,1475117286!R32,1475117847!R32,1475118408!R32,1475118969!R32,1475119531!R32,1475120092!R32,1475120653!R32,1475121214!R32,1475121765!R32,1475141910!R32,1475142486!R32,1475143047!R32,1475143609!R32,1475144170!R32,1475144730!R32,1475145291!R32,1475145840!R32,1475146401!R32,1475146950!R32,1475167142!R32,1475167702!R32,1475168269!R32,1475168831!R32,1475169391!R32,1475169958!R32,1475170509!R32,1475171069!R32,1475171630!R32,1475172207!R32)</f>
        <v>0</v>
      </c>
      <c r="S32">
        <f>MEDIAN(1475116724!S32,1475117286!S32,1475117847!S32,1475118408!S32,1475118969!S32,1475119531!S32,1475120092!S32,1475120653!S32,1475121214!S32,1475121765!S32,1475141910!S32,1475142486!S32,1475143047!S32,1475143609!S32,1475144170!S32,1475144730!S32,1475145291!S32,1475145840!S32,1475146401!S32,1475146950!S32,1475167142!S32,1475167702!S32,1475168269!S32,1475168831!S32,1475169391!S32,1475169958!S32,1475170509!S32,1475171069!S32,1475171630!S32,1475172207!S32)</f>
        <v>0</v>
      </c>
      <c r="T32">
        <f>MEDIAN(1475116724!T32,1475117286!T32,1475117847!T32,1475118408!T32,1475118969!T32,1475119531!T32,1475120092!T32,1475120653!T32,1475121214!T32,1475121765!T32,1475141910!T32,1475142486!T32,1475143047!T32,1475143609!T32,1475144170!T32,1475144730!T32,1475145291!T32,1475145840!T32,1475146401!T32,1475146950!T32,1475167142!T32,1475167702!T32,1475168269!T32,1475168831!T32,1475169391!T32,1475169958!T32,1475170509!T32,1475171069!T32,1475171630!T32,1475172207!T32)</f>
        <v>0</v>
      </c>
      <c r="U32">
        <f>MEDIAN(1475116724!U32,1475117286!U32,1475117847!U32,1475118408!U32,1475118969!U32,1475119531!U32,1475120092!U32,1475120653!U32,1475121214!U32,1475121765!U32,1475141910!U32,1475142486!U32,1475143047!U32,1475143609!U32,1475144170!U32,1475144730!U32,1475145291!U32,1475145840!U32,1475146401!U32,1475146950!U32,1475167142!U32,1475167702!U32,1475168269!U32,1475168831!U32,1475169391!U32,1475169958!U32,1475170509!U32,1475171069!U32,1475171630!U32,1475172207!U32)</f>
        <v>0</v>
      </c>
      <c r="V32">
        <f>MEDIAN(1475116724!V32,1475117286!V32,1475117847!V32,1475118408!V32,1475118969!V32,1475119531!V32,1475120092!V32,1475120653!V32,1475121214!V32,1475121765!V32,1475141910!V32,1475142486!V32,1475143047!V32,1475143609!V32,1475144170!V32,1475144730!V32,1475145291!V32,1475145840!V32,1475146401!V32,1475146950!V32,1475167142!V32,1475167702!V32,1475168269!V32,1475168831!V32,1475169391!V32,1475169958!V32,1475170509!V32,1475171069!V32,1475171630!V32,1475172207!V32)</f>
        <v>0</v>
      </c>
      <c r="W32">
        <f>MEDIAN(1475116724!W32,1475117286!W32,1475117847!W32,1475118408!W32,1475118969!W32,1475119531!W32,1475120092!W32,1475120653!W32,1475121214!W32,1475121765!W32,1475141910!W32,1475142486!W32,1475143047!W32,1475143609!W32,1475144170!W32,1475144730!W32,1475145291!W32,1475145840!W32,1475146401!W32,1475146950!W32,1475167142!W32,1475167702!W32,1475168269!W32,1475168831!W32,1475169391!W32,1475169958!W32,1475170509!W32,1475171069!W32,1475171630!W32,1475172207!W32)</f>
        <v>0</v>
      </c>
    </row>
    <row r="33" spans="1:23">
      <c r="A33">
        <f>MEDIAN(1475116724!A33,1475117286!A33,1475117847!A33,1475118408!A33,1475118969!A33,1475119531!A33,1475120092!A33,1475120653!A33,1475121214!A33,1475121765!A33,1475141910!A33,1475142486!A33,1475143047!A33,1475143609!A33,1475144170!A33,1475144730!A33,1475145291!A33,1475145840!A33,1475146401!A33,1475146950!A33,1475167142!A33,1475167702!A33,1475168269!A33,1475168831!A33,1475169391!A33,1475169958!A33,1475170509!A33,1475171069!A33,1475171630!A33,1475172207!A33)</f>
        <v>0</v>
      </c>
      <c r="B33">
        <f>MEDIAN(1475116724!B33,1475117286!B33,1475117847!B33,1475118408!B33,1475118969!B33,1475119531!B33,1475120092!B33,1475120653!B33,1475121214!B33,1475121765!B33,1475141910!B33,1475142486!B33,1475143047!B33,1475143609!B33,1475144170!B33,1475144730!B33,1475145291!B33,1475145840!B33,1475146401!B33,1475146950!B33,1475167142!B33,1475167702!B33,1475168269!B33,1475168831!B33,1475169391!B33,1475169958!B33,1475170509!B33,1475171069!B33,1475171630!B33,1475172207!B33)</f>
        <v>0</v>
      </c>
      <c r="C33">
        <f>MEDIAN(1475116724!C33,1475117286!C33,1475117847!C33,1475118408!C33,1475118969!C33,1475119531!C33,1475120092!C33,1475120653!C33,1475121214!C33,1475121765!C33,1475141910!C33,1475142486!C33,1475143047!C33,1475143609!C33,1475144170!C33,1475144730!C33,1475145291!C33,1475145840!C33,1475146401!C33,1475146950!C33,1475167142!C33,1475167702!C33,1475168269!C33,1475168831!C33,1475169391!C33,1475169958!C33,1475170509!C33,1475171069!C33,1475171630!C33,1475172207!C33)</f>
        <v>0</v>
      </c>
      <c r="D33">
        <f>MEDIAN(1475116724!D33,1475117286!D33,1475117847!D33,1475118408!D33,1475118969!D33,1475119531!D33,1475120092!D33,1475120653!D33,1475121214!D33,1475121765!D33,1475141910!D33,1475142486!D33,1475143047!D33,1475143609!D33,1475144170!D33,1475144730!D33,1475145291!D33,1475145840!D33,1475146401!D33,1475146950!D33,1475167142!D33,1475167702!D33,1475168269!D33,1475168831!D33,1475169391!D33,1475169958!D33,1475170509!D33,1475171069!D33,1475171630!D33,1475172207!D33)</f>
        <v>0</v>
      </c>
      <c r="E33">
        <f>MEDIAN(1475116724!E33,1475117286!E33,1475117847!E33,1475118408!E33,1475118969!E33,1475119531!E33,1475120092!E33,1475120653!E33,1475121214!E33,1475121765!E33,1475141910!E33,1475142486!E33,1475143047!E33,1475143609!E33,1475144170!E33,1475144730!E33,1475145291!E33,1475145840!E33,1475146401!E33,1475146950!E33,1475167142!E33,1475167702!E33,1475168269!E33,1475168831!E33,1475169391!E33,1475169958!E33,1475170509!E33,1475171069!E33,1475171630!E33,1475172207!E33)</f>
        <v>0</v>
      </c>
      <c r="F33">
        <f>MEDIAN(1475116724!F33,1475117286!F33,1475117847!F33,1475118408!F33,1475118969!F33,1475119531!F33,1475120092!F33,1475120653!F33,1475121214!F33,1475121765!F33,1475141910!F33,1475142486!F33,1475143047!F33,1475143609!F33,1475144170!F33,1475144730!F33,1475145291!F33,1475145840!F33,1475146401!F33,1475146950!F33,1475167142!F33,1475167702!F33,1475168269!F33,1475168831!F33,1475169391!F33,1475169958!F33,1475170509!F33,1475171069!F33,1475171630!F33,1475172207!F33)</f>
        <v>0</v>
      </c>
      <c r="G33">
        <f>MEDIAN(1475116724!G33,1475117286!G33,1475117847!G33,1475118408!G33,1475118969!G33,1475119531!G33,1475120092!G33,1475120653!G33,1475121214!G33,1475121765!G33,1475141910!G33,1475142486!G33,1475143047!G33,1475143609!G33,1475144170!G33,1475144730!G33,1475145291!G33,1475145840!G33,1475146401!G33,1475146950!G33,1475167142!G33,1475167702!G33,1475168269!G33,1475168831!G33,1475169391!G33,1475169958!G33,1475170509!G33,1475171069!G33,1475171630!G33,1475172207!G33)</f>
        <v>0</v>
      </c>
      <c r="H33">
        <f>MEDIAN(1475116724!H33,1475117286!H33,1475117847!H33,1475118408!H33,1475118969!H33,1475119531!H33,1475120092!H33,1475120653!H33,1475121214!H33,1475121765!H33,1475141910!H33,1475142486!H33,1475143047!H33,1475143609!H33,1475144170!H33,1475144730!H33,1475145291!H33,1475145840!H33,1475146401!H33,1475146950!H33,1475167142!H33,1475167702!H33,1475168269!H33,1475168831!H33,1475169391!H33,1475169958!H33,1475170509!H33,1475171069!H33,1475171630!H33,1475172207!H33)</f>
        <v>0</v>
      </c>
      <c r="I33">
        <f>MEDIAN(1475116724!I33,1475117286!I33,1475117847!I33,1475118408!I33,1475118969!I33,1475119531!I33,1475120092!I33,1475120653!I33,1475121214!I33,1475121765!I33,1475141910!I33,1475142486!I33,1475143047!I33,1475143609!I33,1475144170!I33,1475144730!I33,1475145291!I33,1475145840!I33,1475146401!I33,1475146950!I33,1475167142!I33,1475167702!I33,1475168269!I33,1475168831!I33,1475169391!I33,1475169958!I33,1475170509!I33,1475171069!I33,1475171630!I33,1475172207!I33)</f>
        <v>0</v>
      </c>
      <c r="J33">
        <f>MEDIAN(1475116724!J33,1475117286!J33,1475117847!J33,1475118408!J33,1475118969!J33,1475119531!J33,1475120092!J33,1475120653!J33,1475121214!J33,1475121765!J33,1475141910!J33,1475142486!J33,1475143047!J33,1475143609!J33,1475144170!J33,1475144730!J33,1475145291!J33,1475145840!J33,1475146401!J33,1475146950!J33,1475167142!J33,1475167702!J33,1475168269!J33,1475168831!J33,1475169391!J33,1475169958!J33,1475170509!J33,1475171069!J33,1475171630!J33,1475172207!J33)</f>
        <v>0</v>
      </c>
      <c r="K33">
        <f>MEDIAN(1475116724!K33,1475117286!K33,1475117847!K33,1475118408!K33,1475118969!K33,1475119531!K33,1475120092!K33,1475120653!K33,1475121214!K33,1475121765!K33,1475141910!K33,1475142486!K33,1475143047!K33,1475143609!K33,1475144170!K33,1475144730!K33,1475145291!K33,1475145840!K33,1475146401!K33,1475146950!K33,1475167142!K33,1475167702!K33,1475168269!K33,1475168831!K33,1475169391!K33,1475169958!K33,1475170509!K33,1475171069!K33,1475171630!K33,1475172207!K33)</f>
        <v>0</v>
      </c>
      <c r="L33">
        <f>MEDIAN(1475116724!L33,1475117286!L33,1475117847!L33,1475118408!L33,1475118969!L33,1475119531!L33,1475120092!L33,1475120653!L33,1475121214!L33,1475121765!L33,1475141910!L33,1475142486!L33,1475143047!L33,1475143609!L33,1475144170!L33,1475144730!L33,1475145291!L33,1475145840!L33,1475146401!L33,1475146950!L33,1475167142!L33,1475167702!L33,1475168269!L33,1475168831!L33,1475169391!L33,1475169958!L33,1475170509!L33,1475171069!L33,1475171630!L33,1475172207!L33)</f>
        <v>0</v>
      </c>
      <c r="M33">
        <f>MEDIAN(1475116724!M33,1475117286!M33,1475117847!M33,1475118408!M33,1475118969!M33,1475119531!M33,1475120092!M33,1475120653!M33,1475121214!M33,1475121765!M33,1475141910!M33,1475142486!M33,1475143047!M33,1475143609!M33,1475144170!M33,1475144730!M33,1475145291!M33,1475145840!M33,1475146401!M33,1475146950!M33,1475167142!M33,1475167702!M33,1475168269!M33,1475168831!M33,1475169391!M33,1475169958!M33,1475170509!M33,1475171069!M33,1475171630!M33,1475172207!M33)</f>
        <v>0</v>
      </c>
      <c r="N33">
        <f>MEDIAN(1475116724!N33,1475117286!N33,1475117847!N33,1475118408!N33,1475118969!N33,1475119531!N33,1475120092!N33,1475120653!N33,1475121214!N33,1475121765!N33,1475141910!N33,1475142486!N33,1475143047!N33,1475143609!N33,1475144170!N33,1475144730!N33,1475145291!N33,1475145840!N33,1475146401!N33,1475146950!N33,1475167142!N33,1475167702!N33,1475168269!N33,1475168831!N33,1475169391!N33,1475169958!N33,1475170509!N33,1475171069!N33,1475171630!N33,1475172207!N33)</f>
        <v>0</v>
      </c>
      <c r="O33">
        <f>MEDIAN(1475116724!O33,1475117286!O33,1475117847!O33,1475118408!O33,1475118969!O33,1475119531!O33,1475120092!O33,1475120653!O33,1475121214!O33,1475121765!O33,1475141910!O33,1475142486!O33,1475143047!O33,1475143609!O33,1475144170!O33,1475144730!O33,1475145291!O33,1475145840!O33,1475146401!O33,1475146950!O33,1475167142!O33,1475167702!O33,1475168269!O33,1475168831!O33,1475169391!O33,1475169958!O33,1475170509!O33,1475171069!O33,1475171630!O33,1475172207!O33)</f>
        <v>0</v>
      </c>
      <c r="P33">
        <f>MEDIAN(1475116724!P33,1475117286!P33,1475117847!P33,1475118408!P33,1475118969!P33,1475119531!P33,1475120092!P33,1475120653!P33,1475121214!P33,1475121765!P33,1475141910!P33,1475142486!P33,1475143047!P33,1475143609!P33,1475144170!P33,1475144730!P33,1475145291!P33,1475145840!P33,1475146401!P33,1475146950!P33,1475167142!P33,1475167702!P33,1475168269!P33,1475168831!P33,1475169391!P33,1475169958!P33,1475170509!P33,1475171069!P33,1475171630!P33,1475172207!P33)</f>
        <v>0</v>
      </c>
      <c r="Q33">
        <f>MEDIAN(1475116724!Q33,1475117286!Q33,1475117847!Q33,1475118408!Q33,1475118969!Q33,1475119531!Q33,1475120092!Q33,1475120653!Q33,1475121214!Q33,1475121765!Q33,1475141910!Q33,1475142486!Q33,1475143047!Q33,1475143609!Q33,1475144170!Q33,1475144730!Q33,1475145291!Q33,1475145840!Q33,1475146401!Q33,1475146950!Q33,1475167142!Q33,1475167702!Q33,1475168269!Q33,1475168831!Q33,1475169391!Q33,1475169958!Q33,1475170509!Q33,1475171069!Q33,1475171630!Q33,1475172207!Q33)</f>
        <v>0</v>
      </c>
      <c r="R33">
        <f>MEDIAN(1475116724!R33,1475117286!R33,1475117847!R33,1475118408!R33,1475118969!R33,1475119531!R33,1475120092!R33,1475120653!R33,1475121214!R33,1475121765!R33,1475141910!R33,1475142486!R33,1475143047!R33,1475143609!R33,1475144170!R33,1475144730!R33,1475145291!R33,1475145840!R33,1475146401!R33,1475146950!R33,1475167142!R33,1475167702!R33,1475168269!R33,1475168831!R33,1475169391!R33,1475169958!R33,1475170509!R33,1475171069!R33,1475171630!R33,1475172207!R33)</f>
        <v>0</v>
      </c>
      <c r="S33">
        <f>MEDIAN(1475116724!S33,1475117286!S33,1475117847!S33,1475118408!S33,1475118969!S33,1475119531!S33,1475120092!S33,1475120653!S33,1475121214!S33,1475121765!S33,1475141910!S33,1475142486!S33,1475143047!S33,1475143609!S33,1475144170!S33,1475144730!S33,1475145291!S33,1475145840!S33,1475146401!S33,1475146950!S33,1475167142!S33,1475167702!S33,1475168269!S33,1475168831!S33,1475169391!S33,1475169958!S33,1475170509!S33,1475171069!S33,1475171630!S33,1475172207!S33)</f>
        <v>0</v>
      </c>
      <c r="T33">
        <f>MEDIAN(1475116724!T33,1475117286!T33,1475117847!T33,1475118408!T33,1475118969!T33,1475119531!T33,1475120092!T33,1475120653!T33,1475121214!T33,1475121765!T33,1475141910!T33,1475142486!T33,1475143047!T33,1475143609!T33,1475144170!T33,1475144730!T33,1475145291!T33,1475145840!T33,1475146401!T33,1475146950!T33,1475167142!T33,1475167702!T33,1475168269!T33,1475168831!T33,1475169391!T33,1475169958!T33,1475170509!T33,1475171069!T33,1475171630!T33,1475172207!T33)</f>
        <v>0</v>
      </c>
      <c r="U33">
        <f>MEDIAN(1475116724!U33,1475117286!U33,1475117847!U33,1475118408!U33,1475118969!U33,1475119531!U33,1475120092!U33,1475120653!U33,1475121214!U33,1475121765!U33,1475141910!U33,1475142486!U33,1475143047!U33,1475143609!U33,1475144170!U33,1475144730!U33,1475145291!U33,1475145840!U33,1475146401!U33,1475146950!U33,1475167142!U33,1475167702!U33,1475168269!U33,1475168831!U33,1475169391!U33,1475169958!U33,1475170509!U33,1475171069!U33,1475171630!U33,1475172207!U33)</f>
        <v>0</v>
      </c>
      <c r="V33">
        <f>MEDIAN(1475116724!V33,1475117286!V33,1475117847!V33,1475118408!V33,1475118969!V33,1475119531!V33,1475120092!V33,1475120653!V33,1475121214!V33,1475121765!V33,1475141910!V33,1475142486!V33,1475143047!V33,1475143609!V33,1475144170!V33,1475144730!V33,1475145291!V33,1475145840!V33,1475146401!V33,1475146950!V33,1475167142!V33,1475167702!V33,1475168269!V33,1475168831!V33,1475169391!V33,1475169958!V33,1475170509!V33,1475171069!V33,1475171630!V33,1475172207!V33)</f>
        <v>0</v>
      </c>
      <c r="W33">
        <f>MEDIAN(1475116724!W33,1475117286!W33,1475117847!W33,1475118408!W33,1475118969!W33,1475119531!W33,1475120092!W33,1475120653!W33,1475121214!W33,1475121765!W33,1475141910!W33,1475142486!W33,1475143047!W33,1475143609!W33,1475144170!W33,1475144730!W33,1475145291!W33,1475145840!W33,1475146401!W33,1475146950!W33,1475167142!W33,1475167702!W33,1475168269!W33,1475168831!W33,1475169391!W33,1475169958!W33,1475170509!W33,1475171069!W33,1475171630!W33,1475172207!W33)</f>
        <v>0</v>
      </c>
    </row>
    <row r="34" spans="1:23">
      <c r="A34">
        <f>MEDIAN(1475116724!A34,1475117286!A34,1475117847!A34,1475118408!A34,1475118969!A34,1475119531!A34,1475120092!A34,1475120653!A34,1475121214!A34,1475121765!A34,1475141910!A34,1475142486!A34,1475143047!A34,1475143609!A34,1475144170!A34,1475144730!A34,1475145291!A34,1475145840!A34,1475146401!A34,1475146950!A34,1475167142!A34,1475167702!A34,1475168269!A34,1475168831!A34,1475169391!A34,1475169958!A34,1475170509!A34,1475171069!A34,1475171630!A34,1475172207!A34)</f>
        <v>0</v>
      </c>
      <c r="B34">
        <f>MEDIAN(1475116724!B34,1475117286!B34,1475117847!B34,1475118408!B34,1475118969!B34,1475119531!B34,1475120092!B34,1475120653!B34,1475121214!B34,1475121765!B34,1475141910!B34,1475142486!B34,1475143047!B34,1475143609!B34,1475144170!B34,1475144730!B34,1475145291!B34,1475145840!B34,1475146401!B34,1475146950!B34,1475167142!B34,1475167702!B34,1475168269!B34,1475168831!B34,1475169391!B34,1475169958!B34,1475170509!B34,1475171069!B34,1475171630!B34,1475172207!B34)</f>
        <v>0</v>
      </c>
      <c r="C34">
        <f>MEDIAN(1475116724!C34,1475117286!C34,1475117847!C34,1475118408!C34,1475118969!C34,1475119531!C34,1475120092!C34,1475120653!C34,1475121214!C34,1475121765!C34,1475141910!C34,1475142486!C34,1475143047!C34,1475143609!C34,1475144170!C34,1475144730!C34,1475145291!C34,1475145840!C34,1475146401!C34,1475146950!C34,1475167142!C34,1475167702!C34,1475168269!C34,1475168831!C34,1475169391!C34,1475169958!C34,1475170509!C34,1475171069!C34,1475171630!C34,1475172207!C34)</f>
        <v>0</v>
      </c>
      <c r="D34">
        <f>MEDIAN(1475116724!D34,1475117286!D34,1475117847!D34,1475118408!D34,1475118969!D34,1475119531!D34,1475120092!D34,1475120653!D34,1475121214!D34,1475121765!D34,1475141910!D34,1475142486!D34,1475143047!D34,1475143609!D34,1475144170!D34,1475144730!D34,1475145291!D34,1475145840!D34,1475146401!D34,1475146950!D34,1475167142!D34,1475167702!D34,1475168269!D34,1475168831!D34,1475169391!D34,1475169958!D34,1475170509!D34,1475171069!D34,1475171630!D34,1475172207!D34)</f>
        <v>0</v>
      </c>
      <c r="E34">
        <f>MEDIAN(1475116724!E34,1475117286!E34,1475117847!E34,1475118408!E34,1475118969!E34,1475119531!E34,1475120092!E34,1475120653!E34,1475121214!E34,1475121765!E34,1475141910!E34,1475142486!E34,1475143047!E34,1475143609!E34,1475144170!E34,1475144730!E34,1475145291!E34,1475145840!E34,1475146401!E34,1475146950!E34,1475167142!E34,1475167702!E34,1475168269!E34,1475168831!E34,1475169391!E34,1475169958!E34,1475170509!E34,1475171069!E34,1475171630!E34,1475172207!E34)</f>
        <v>0</v>
      </c>
      <c r="F34">
        <f>MEDIAN(1475116724!F34,1475117286!F34,1475117847!F34,1475118408!F34,1475118969!F34,1475119531!F34,1475120092!F34,1475120653!F34,1475121214!F34,1475121765!F34,1475141910!F34,1475142486!F34,1475143047!F34,1475143609!F34,1475144170!F34,1475144730!F34,1475145291!F34,1475145840!F34,1475146401!F34,1475146950!F34,1475167142!F34,1475167702!F34,1475168269!F34,1475168831!F34,1475169391!F34,1475169958!F34,1475170509!F34,1475171069!F34,1475171630!F34,1475172207!F34)</f>
        <v>0</v>
      </c>
      <c r="G34">
        <f>MEDIAN(1475116724!G34,1475117286!G34,1475117847!G34,1475118408!G34,1475118969!G34,1475119531!G34,1475120092!G34,1475120653!G34,1475121214!G34,1475121765!G34,1475141910!G34,1475142486!G34,1475143047!G34,1475143609!G34,1475144170!G34,1475144730!G34,1475145291!G34,1475145840!G34,1475146401!G34,1475146950!G34,1475167142!G34,1475167702!G34,1475168269!G34,1475168831!G34,1475169391!G34,1475169958!G34,1475170509!G34,1475171069!G34,1475171630!G34,1475172207!G34)</f>
        <v>0</v>
      </c>
      <c r="H34">
        <f>MEDIAN(1475116724!H34,1475117286!H34,1475117847!H34,1475118408!H34,1475118969!H34,1475119531!H34,1475120092!H34,1475120653!H34,1475121214!H34,1475121765!H34,1475141910!H34,1475142486!H34,1475143047!H34,1475143609!H34,1475144170!H34,1475144730!H34,1475145291!H34,1475145840!H34,1475146401!H34,1475146950!H34,1475167142!H34,1475167702!H34,1475168269!H34,1475168831!H34,1475169391!H34,1475169958!H34,1475170509!H34,1475171069!H34,1475171630!H34,1475172207!H34)</f>
        <v>0</v>
      </c>
      <c r="I34">
        <f>MEDIAN(1475116724!I34,1475117286!I34,1475117847!I34,1475118408!I34,1475118969!I34,1475119531!I34,1475120092!I34,1475120653!I34,1475121214!I34,1475121765!I34,1475141910!I34,1475142486!I34,1475143047!I34,1475143609!I34,1475144170!I34,1475144730!I34,1475145291!I34,1475145840!I34,1475146401!I34,1475146950!I34,1475167142!I34,1475167702!I34,1475168269!I34,1475168831!I34,1475169391!I34,1475169958!I34,1475170509!I34,1475171069!I34,1475171630!I34,1475172207!I34)</f>
        <v>0</v>
      </c>
      <c r="J34">
        <f>MEDIAN(1475116724!J34,1475117286!J34,1475117847!J34,1475118408!J34,1475118969!J34,1475119531!J34,1475120092!J34,1475120653!J34,1475121214!J34,1475121765!J34,1475141910!J34,1475142486!J34,1475143047!J34,1475143609!J34,1475144170!J34,1475144730!J34,1475145291!J34,1475145840!J34,1475146401!J34,1475146950!J34,1475167142!J34,1475167702!J34,1475168269!J34,1475168831!J34,1475169391!J34,1475169958!J34,1475170509!J34,1475171069!J34,1475171630!J34,1475172207!J34)</f>
        <v>0</v>
      </c>
      <c r="K34">
        <f>MEDIAN(1475116724!K34,1475117286!K34,1475117847!K34,1475118408!K34,1475118969!K34,1475119531!K34,1475120092!K34,1475120653!K34,1475121214!K34,1475121765!K34,1475141910!K34,1475142486!K34,1475143047!K34,1475143609!K34,1475144170!K34,1475144730!K34,1475145291!K34,1475145840!K34,1475146401!K34,1475146950!K34,1475167142!K34,1475167702!K34,1475168269!K34,1475168831!K34,1475169391!K34,1475169958!K34,1475170509!K34,1475171069!K34,1475171630!K34,1475172207!K34)</f>
        <v>0</v>
      </c>
      <c r="L34">
        <f>MEDIAN(1475116724!L34,1475117286!L34,1475117847!L34,1475118408!L34,1475118969!L34,1475119531!L34,1475120092!L34,1475120653!L34,1475121214!L34,1475121765!L34,1475141910!L34,1475142486!L34,1475143047!L34,1475143609!L34,1475144170!L34,1475144730!L34,1475145291!L34,1475145840!L34,1475146401!L34,1475146950!L34,1475167142!L34,1475167702!L34,1475168269!L34,1475168831!L34,1475169391!L34,1475169958!L34,1475170509!L34,1475171069!L34,1475171630!L34,1475172207!L34)</f>
        <v>0</v>
      </c>
      <c r="M34">
        <f>MEDIAN(1475116724!M34,1475117286!M34,1475117847!M34,1475118408!M34,1475118969!M34,1475119531!M34,1475120092!M34,1475120653!M34,1475121214!M34,1475121765!M34,1475141910!M34,1475142486!M34,1475143047!M34,1475143609!M34,1475144170!M34,1475144730!M34,1475145291!M34,1475145840!M34,1475146401!M34,1475146950!M34,1475167142!M34,1475167702!M34,1475168269!M34,1475168831!M34,1475169391!M34,1475169958!M34,1475170509!M34,1475171069!M34,1475171630!M34,1475172207!M34)</f>
        <v>0</v>
      </c>
      <c r="N34">
        <f>MEDIAN(1475116724!N34,1475117286!N34,1475117847!N34,1475118408!N34,1475118969!N34,1475119531!N34,1475120092!N34,1475120653!N34,1475121214!N34,1475121765!N34,1475141910!N34,1475142486!N34,1475143047!N34,1475143609!N34,1475144170!N34,1475144730!N34,1475145291!N34,1475145840!N34,1475146401!N34,1475146950!N34,1475167142!N34,1475167702!N34,1475168269!N34,1475168831!N34,1475169391!N34,1475169958!N34,1475170509!N34,1475171069!N34,1475171630!N34,1475172207!N34)</f>
        <v>0</v>
      </c>
      <c r="O34">
        <f>MEDIAN(1475116724!O34,1475117286!O34,1475117847!O34,1475118408!O34,1475118969!O34,1475119531!O34,1475120092!O34,1475120653!O34,1475121214!O34,1475121765!O34,1475141910!O34,1475142486!O34,1475143047!O34,1475143609!O34,1475144170!O34,1475144730!O34,1475145291!O34,1475145840!O34,1475146401!O34,1475146950!O34,1475167142!O34,1475167702!O34,1475168269!O34,1475168831!O34,1475169391!O34,1475169958!O34,1475170509!O34,1475171069!O34,1475171630!O34,1475172207!O34)</f>
        <v>0</v>
      </c>
      <c r="P34">
        <f>MEDIAN(1475116724!P34,1475117286!P34,1475117847!P34,1475118408!P34,1475118969!P34,1475119531!P34,1475120092!P34,1475120653!P34,1475121214!P34,1475121765!P34,1475141910!P34,1475142486!P34,1475143047!P34,1475143609!P34,1475144170!P34,1475144730!P34,1475145291!P34,1475145840!P34,1475146401!P34,1475146950!P34,1475167142!P34,1475167702!P34,1475168269!P34,1475168831!P34,1475169391!P34,1475169958!P34,1475170509!P34,1475171069!P34,1475171630!P34,1475172207!P34)</f>
        <v>0</v>
      </c>
      <c r="Q34">
        <f>MEDIAN(1475116724!Q34,1475117286!Q34,1475117847!Q34,1475118408!Q34,1475118969!Q34,1475119531!Q34,1475120092!Q34,1475120653!Q34,1475121214!Q34,1475121765!Q34,1475141910!Q34,1475142486!Q34,1475143047!Q34,1475143609!Q34,1475144170!Q34,1475144730!Q34,1475145291!Q34,1475145840!Q34,1475146401!Q34,1475146950!Q34,1475167142!Q34,1475167702!Q34,1475168269!Q34,1475168831!Q34,1475169391!Q34,1475169958!Q34,1475170509!Q34,1475171069!Q34,1475171630!Q34,1475172207!Q34)</f>
        <v>0</v>
      </c>
      <c r="R34">
        <f>MEDIAN(1475116724!R34,1475117286!R34,1475117847!R34,1475118408!R34,1475118969!R34,1475119531!R34,1475120092!R34,1475120653!R34,1475121214!R34,1475121765!R34,1475141910!R34,1475142486!R34,1475143047!R34,1475143609!R34,1475144170!R34,1475144730!R34,1475145291!R34,1475145840!R34,1475146401!R34,1475146950!R34,1475167142!R34,1475167702!R34,1475168269!R34,1475168831!R34,1475169391!R34,1475169958!R34,1475170509!R34,1475171069!R34,1475171630!R34,1475172207!R34)</f>
        <v>0</v>
      </c>
      <c r="S34">
        <f>MEDIAN(1475116724!S34,1475117286!S34,1475117847!S34,1475118408!S34,1475118969!S34,1475119531!S34,1475120092!S34,1475120653!S34,1475121214!S34,1475121765!S34,1475141910!S34,1475142486!S34,1475143047!S34,1475143609!S34,1475144170!S34,1475144730!S34,1475145291!S34,1475145840!S34,1475146401!S34,1475146950!S34,1475167142!S34,1475167702!S34,1475168269!S34,1475168831!S34,1475169391!S34,1475169958!S34,1475170509!S34,1475171069!S34,1475171630!S34,1475172207!S34)</f>
        <v>0</v>
      </c>
      <c r="T34">
        <f>MEDIAN(1475116724!T34,1475117286!T34,1475117847!T34,1475118408!T34,1475118969!T34,1475119531!T34,1475120092!T34,1475120653!T34,1475121214!T34,1475121765!T34,1475141910!T34,1475142486!T34,1475143047!T34,1475143609!T34,1475144170!T34,1475144730!T34,1475145291!T34,1475145840!T34,1475146401!T34,1475146950!T34,1475167142!T34,1475167702!T34,1475168269!T34,1475168831!T34,1475169391!T34,1475169958!T34,1475170509!T34,1475171069!T34,1475171630!T34,1475172207!T34)</f>
        <v>0</v>
      </c>
      <c r="U34">
        <f>MEDIAN(1475116724!U34,1475117286!U34,1475117847!U34,1475118408!U34,1475118969!U34,1475119531!U34,1475120092!U34,1475120653!U34,1475121214!U34,1475121765!U34,1475141910!U34,1475142486!U34,1475143047!U34,1475143609!U34,1475144170!U34,1475144730!U34,1475145291!U34,1475145840!U34,1475146401!U34,1475146950!U34,1475167142!U34,1475167702!U34,1475168269!U34,1475168831!U34,1475169391!U34,1475169958!U34,1475170509!U34,1475171069!U34,1475171630!U34,1475172207!U34)</f>
        <v>0</v>
      </c>
      <c r="V34">
        <f>MEDIAN(1475116724!V34,1475117286!V34,1475117847!V34,1475118408!V34,1475118969!V34,1475119531!V34,1475120092!V34,1475120653!V34,1475121214!V34,1475121765!V34,1475141910!V34,1475142486!V34,1475143047!V34,1475143609!V34,1475144170!V34,1475144730!V34,1475145291!V34,1475145840!V34,1475146401!V34,1475146950!V34,1475167142!V34,1475167702!V34,1475168269!V34,1475168831!V34,1475169391!V34,1475169958!V34,1475170509!V34,1475171069!V34,1475171630!V34,1475172207!V34)</f>
        <v>0</v>
      </c>
      <c r="W34">
        <f>MEDIAN(1475116724!W34,1475117286!W34,1475117847!W34,1475118408!W34,1475118969!W34,1475119531!W34,1475120092!W34,1475120653!W34,1475121214!W34,1475121765!W34,1475141910!W34,1475142486!W34,1475143047!W34,1475143609!W34,1475144170!W34,1475144730!W34,1475145291!W34,1475145840!W34,1475146401!W34,1475146950!W34,1475167142!W34,1475167702!W34,1475168269!W34,1475168831!W34,1475169391!W34,1475169958!W34,1475170509!W34,1475171069!W34,1475171630!W34,1475172207!W34)</f>
        <v>0</v>
      </c>
    </row>
    <row r="35" spans="1:23">
      <c r="A35">
        <f>MEDIAN(1475116724!A35,1475117286!A35,1475117847!A35,1475118408!A35,1475118969!A35,1475119531!A35,1475120092!A35,1475120653!A35,1475121214!A35,1475121765!A35,1475141910!A35,1475142486!A35,1475143047!A35,1475143609!A35,1475144170!A35,1475144730!A35,1475145291!A35,1475145840!A35,1475146401!A35,1475146950!A35,1475167142!A35,1475167702!A35,1475168269!A35,1475168831!A35,1475169391!A35,1475169958!A35,1475170509!A35,1475171069!A35,1475171630!A35,1475172207!A35)</f>
        <v>0</v>
      </c>
      <c r="B35">
        <f>MEDIAN(1475116724!B35,1475117286!B35,1475117847!B35,1475118408!B35,1475118969!B35,1475119531!B35,1475120092!B35,1475120653!B35,1475121214!B35,1475121765!B35,1475141910!B35,1475142486!B35,1475143047!B35,1475143609!B35,1475144170!B35,1475144730!B35,1475145291!B35,1475145840!B35,1475146401!B35,1475146950!B35,1475167142!B35,1475167702!B35,1475168269!B35,1475168831!B35,1475169391!B35,1475169958!B35,1475170509!B35,1475171069!B35,1475171630!B35,1475172207!B35)</f>
        <v>0</v>
      </c>
      <c r="C35">
        <f>MEDIAN(1475116724!C35,1475117286!C35,1475117847!C35,1475118408!C35,1475118969!C35,1475119531!C35,1475120092!C35,1475120653!C35,1475121214!C35,1475121765!C35,1475141910!C35,1475142486!C35,1475143047!C35,1475143609!C35,1475144170!C35,1475144730!C35,1475145291!C35,1475145840!C35,1475146401!C35,1475146950!C35,1475167142!C35,1475167702!C35,1475168269!C35,1475168831!C35,1475169391!C35,1475169958!C35,1475170509!C35,1475171069!C35,1475171630!C35,1475172207!C35)</f>
        <v>0</v>
      </c>
      <c r="D35">
        <f>MEDIAN(1475116724!D35,1475117286!D35,1475117847!D35,1475118408!D35,1475118969!D35,1475119531!D35,1475120092!D35,1475120653!D35,1475121214!D35,1475121765!D35,1475141910!D35,1475142486!D35,1475143047!D35,1475143609!D35,1475144170!D35,1475144730!D35,1475145291!D35,1475145840!D35,1475146401!D35,1475146950!D35,1475167142!D35,1475167702!D35,1475168269!D35,1475168831!D35,1475169391!D35,1475169958!D35,1475170509!D35,1475171069!D35,1475171630!D35,1475172207!D35)</f>
        <v>0</v>
      </c>
      <c r="E35">
        <f>MEDIAN(1475116724!E35,1475117286!E35,1475117847!E35,1475118408!E35,1475118969!E35,1475119531!E35,1475120092!E35,1475120653!E35,1475121214!E35,1475121765!E35,1475141910!E35,1475142486!E35,1475143047!E35,1475143609!E35,1475144170!E35,1475144730!E35,1475145291!E35,1475145840!E35,1475146401!E35,1475146950!E35,1475167142!E35,1475167702!E35,1475168269!E35,1475168831!E35,1475169391!E35,1475169958!E35,1475170509!E35,1475171069!E35,1475171630!E35,1475172207!E35)</f>
        <v>0</v>
      </c>
      <c r="F35">
        <f>MEDIAN(1475116724!F35,1475117286!F35,1475117847!F35,1475118408!F35,1475118969!F35,1475119531!F35,1475120092!F35,1475120653!F35,1475121214!F35,1475121765!F35,1475141910!F35,1475142486!F35,1475143047!F35,1475143609!F35,1475144170!F35,1475144730!F35,1475145291!F35,1475145840!F35,1475146401!F35,1475146950!F35,1475167142!F35,1475167702!F35,1475168269!F35,1475168831!F35,1475169391!F35,1475169958!F35,1475170509!F35,1475171069!F35,1475171630!F35,1475172207!F35)</f>
        <v>0</v>
      </c>
      <c r="G35">
        <f>MEDIAN(1475116724!G35,1475117286!G35,1475117847!G35,1475118408!G35,1475118969!G35,1475119531!G35,1475120092!G35,1475120653!G35,1475121214!G35,1475121765!G35,1475141910!G35,1475142486!G35,1475143047!G35,1475143609!G35,1475144170!G35,1475144730!G35,1475145291!G35,1475145840!G35,1475146401!G35,1475146950!G35,1475167142!G35,1475167702!G35,1475168269!G35,1475168831!G35,1475169391!G35,1475169958!G35,1475170509!G35,1475171069!G35,1475171630!G35,1475172207!G35)</f>
        <v>0</v>
      </c>
      <c r="H35">
        <f>MEDIAN(1475116724!H35,1475117286!H35,1475117847!H35,1475118408!H35,1475118969!H35,1475119531!H35,1475120092!H35,1475120653!H35,1475121214!H35,1475121765!H35,1475141910!H35,1475142486!H35,1475143047!H35,1475143609!H35,1475144170!H35,1475144730!H35,1475145291!H35,1475145840!H35,1475146401!H35,1475146950!H35,1475167142!H35,1475167702!H35,1475168269!H35,1475168831!H35,1475169391!H35,1475169958!H35,1475170509!H35,1475171069!H35,1475171630!H35,1475172207!H35)</f>
        <v>0</v>
      </c>
      <c r="I35">
        <f>MEDIAN(1475116724!I35,1475117286!I35,1475117847!I35,1475118408!I35,1475118969!I35,1475119531!I35,1475120092!I35,1475120653!I35,1475121214!I35,1475121765!I35,1475141910!I35,1475142486!I35,1475143047!I35,1475143609!I35,1475144170!I35,1475144730!I35,1475145291!I35,1475145840!I35,1475146401!I35,1475146950!I35,1475167142!I35,1475167702!I35,1475168269!I35,1475168831!I35,1475169391!I35,1475169958!I35,1475170509!I35,1475171069!I35,1475171630!I35,1475172207!I35)</f>
        <v>0</v>
      </c>
      <c r="J35">
        <f>MEDIAN(1475116724!J35,1475117286!J35,1475117847!J35,1475118408!J35,1475118969!J35,1475119531!J35,1475120092!J35,1475120653!J35,1475121214!J35,1475121765!J35,1475141910!J35,1475142486!J35,1475143047!J35,1475143609!J35,1475144170!J35,1475144730!J35,1475145291!J35,1475145840!J35,1475146401!J35,1475146950!J35,1475167142!J35,1475167702!J35,1475168269!J35,1475168831!J35,1475169391!J35,1475169958!J35,1475170509!J35,1475171069!J35,1475171630!J35,1475172207!J35)</f>
        <v>0</v>
      </c>
      <c r="K35">
        <f>MEDIAN(1475116724!K35,1475117286!K35,1475117847!K35,1475118408!K35,1475118969!K35,1475119531!K35,1475120092!K35,1475120653!K35,1475121214!K35,1475121765!K35,1475141910!K35,1475142486!K35,1475143047!K35,1475143609!K35,1475144170!K35,1475144730!K35,1475145291!K35,1475145840!K35,1475146401!K35,1475146950!K35,1475167142!K35,1475167702!K35,1475168269!K35,1475168831!K35,1475169391!K35,1475169958!K35,1475170509!K35,1475171069!K35,1475171630!K35,1475172207!K35)</f>
        <v>0</v>
      </c>
      <c r="L35">
        <f>MEDIAN(1475116724!L35,1475117286!L35,1475117847!L35,1475118408!L35,1475118969!L35,1475119531!L35,1475120092!L35,1475120653!L35,1475121214!L35,1475121765!L35,1475141910!L35,1475142486!L35,1475143047!L35,1475143609!L35,1475144170!L35,1475144730!L35,1475145291!L35,1475145840!L35,1475146401!L35,1475146950!L35,1475167142!L35,1475167702!L35,1475168269!L35,1475168831!L35,1475169391!L35,1475169958!L35,1475170509!L35,1475171069!L35,1475171630!L35,1475172207!L35)</f>
        <v>0</v>
      </c>
      <c r="M35">
        <f>MEDIAN(1475116724!M35,1475117286!M35,1475117847!M35,1475118408!M35,1475118969!M35,1475119531!M35,1475120092!M35,1475120653!M35,1475121214!M35,1475121765!M35,1475141910!M35,1475142486!M35,1475143047!M35,1475143609!M35,1475144170!M35,1475144730!M35,1475145291!M35,1475145840!M35,1475146401!M35,1475146950!M35,1475167142!M35,1475167702!M35,1475168269!M35,1475168831!M35,1475169391!M35,1475169958!M35,1475170509!M35,1475171069!M35,1475171630!M35,1475172207!M35)</f>
        <v>0</v>
      </c>
      <c r="N35">
        <f>MEDIAN(1475116724!N35,1475117286!N35,1475117847!N35,1475118408!N35,1475118969!N35,1475119531!N35,1475120092!N35,1475120653!N35,1475121214!N35,1475121765!N35,1475141910!N35,1475142486!N35,1475143047!N35,1475143609!N35,1475144170!N35,1475144730!N35,1475145291!N35,1475145840!N35,1475146401!N35,1475146950!N35,1475167142!N35,1475167702!N35,1475168269!N35,1475168831!N35,1475169391!N35,1475169958!N35,1475170509!N35,1475171069!N35,1475171630!N35,1475172207!N35)</f>
        <v>0</v>
      </c>
      <c r="O35">
        <f>MEDIAN(1475116724!O35,1475117286!O35,1475117847!O35,1475118408!O35,1475118969!O35,1475119531!O35,1475120092!O35,1475120653!O35,1475121214!O35,1475121765!O35,1475141910!O35,1475142486!O35,1475143047!O35,1475143609!O35,1475144170!O35,1475144730!O35,1475145291!O35,1475145840!O35,1475146401!O35,1475146950!O35,1475167142!O35,1475167702!O35,1475168269!O35,1475168831!O35,1475169391!O35,1475169958!O35,1475170509!O35,1475171069!O35,1475171630!O35,1475172207!O35)</f>
        <v>0</v>
      </c>
      <c r="P35">
        <f>MEDIAN(1475116724!P35,1475117286!P35,1475117847!P35,1475118408!P35,1475118969!P35,1475119531!P35,1475120092!P35,1475120653!P35,1475121214!P35,1475121765!P35,1475141910!P35,1475142486!P35,1475143047!P35,1475143609!P35,1475144170!P35,1475144730!P35,1475145291!P35,1475145840!P35,1475146401!P35,1475146950!P35,1475167142!P35,1475167702!P35,1475168269!P35,1475168831!P35,1475169391!P35,1475169958!P35,1475170509!P35,1475171069!P35,1475171630!P35,1475172207!P35)</f>
        <v>0</v>
      </c>
      <c r="Q35">
        <f>MEDIAN(1475116724!Q35,1475117286!Q35,1475117847!Q35,1475118408!Q35,1475118969!Q35,1475119531!Q35,1475120092!Q35,1475120653!Q35,1475121214!Q35,1475121765!Q35,1475141910!Q35,1475142486!Q35,1475143047!Q35,1475143609!Q35,1475144170!Q35,1475144730!Q35,1475145291!Q35,1475145840!Q35,1475146401!Q35,1475146950!Q35,1475167142!Q35,1475167702!Q35,1475168269!Q35,1475168831!Q35,1475169391!Q35,1475169958!Q35,1475170509!Q35,1475171069!Q35,1475171630!Q35,1475172207!Q35)</f>
        <v>0</v>
      </c>
      <c r="R35">
        <f>MEDIAN(1475116724!R35,1475117286!R35,1475117847!R35,1475118408!R35,1475118969!R35,1475119531!R35,1475120092!R35,1475120653!R35,1475121214!R35,1475121765!R35,1475141910!R35,1475142486!R35,1475143047!R35,1475143609!R35,1475144170!R35,1475144730!R35,1475145291!R35,1475145840!R35,1475146401!R35,1475146950!R35,1475167142!R35,1475167702!R35,1475168269!R35,1475168831!R35,1475169391!R35,1475169958!R35,1475170509!R35,1475171069!R35,1475171630!R35,1475172207!R35)</f>
        <v>0</v>
      </c>
      <c r="S35">
        <f>MEDIAN(1475116724!S35,1475117286!S35,1475117847!S35,1475118408!S35,1475118969!S35,1475119531!S35,1475120092!S35,1475120653!S35,1475121214!S35,1475121765!S35,1475141910!S35,1475142486!S35,1475143047!S35,1475143609!S35,1475144170!S35,1475144730!S35,1475145291!S35,1475145840!S35,1475146401!S35,1475146950!S35,1475167142!S35,1475167702!S35,1475168269!S35,1475168831!S35,1475169391!S35,1475169958!S35,1475170509!S35,1475171069!S35,1475171630!S35,1475172207!S35)</f>
        <v>0</v>
      </c>
      <c r="T35">
        <f>MEDIAN(1475116724!T35,1475117286!T35,1475117847!T35,1475118408!T35,1475118969!T35,1475119531!T35,1475120092!T35,1475120653!T35,1475121214!T35,1475121765!T35,1475141910!T35,1475142486!T35,1475143047!T35,1475143609!T35,1475144170!T35,1475144730!T35,1475145291!T35,1475145840!T35,1475146401!T35,1475146950!T35,1475167142!T35,1475167702!T35,1475168269!T35,1475168831!T35,1475169391!T35,1475169958!T35,1475170509!T35,1475171069!T35,1475171630!T35,1475172207!T35)</f>
        <v>0</v>
      </c>
      <c r="U35">
        <f>MEDIAN(1475116724!U35,1475117286!U35,1475117847!U35,1475118408!U35,1475118969!U35,1475119531!U35,1475120092!U35,1475120653!U35,1475121214!U35,1475121765!U35,1475141910!U35,1475142486!U35,1475143047!U35,1475143609!U35,1475144170!U35,1475144730!U35,1475145291!U35,1475145840!U35,1475146401!U35,1475146950!U35,1475167142!U35,1475167702!U35,1475168269!U35,1475168831!U35,1475169391!U35,1475169958!U35,1475170509!U35,1475171069!U35,1475171630!U35,1475172207!U35)</f>
        <v>0</v>
      </c>
      <c r="V35">
        <f>MEDIAN(1475116724!V35,1475117286!V35,1475117847!V35,1475118408!V35,1475118969!V35,1475119531!V35,1475120092!V35,1475120653!V35,1475121214!V35,1475121765!V35,1475141910!V35,1475142486!V35,1475143047!V35,1475143609!V35,1475144170!V35,1475144730!V35,1475145291!V35,1475145840!V35,1475146401!V35,1475146950!V35,1475167142!V35,1475167702!V35,1475168269!V35,1475168831!V35,1475169391!V35,1475169958!V35,1475170509!V35,1475171069!V35,1475171630!V35,1475172207!V35)</f>
        <v>0</v>
      </c>
      <c r="W35">
        <f>MEDIAN(1475116724!W35,1475117286!W35,1475117847!W35,1475118408!W35,1475118969!W35,1475119531!W35,1475120092!W35,1475120653!W35,1475121214!W35,1475121765!W35,1475141910!W35,1475142486!W35,1475143047!W35,1475143609!W35,1475144170!W35,1475144730!W35,1475145291!W35,1475145840!W35,1475146401!W35,1475146950!W35,1475167142!W35,1475167702!W35,1475168269!W35,1475168831!W35,1475169391!W35,1475169958!W35,1475170509!W35,1475171069!W35,1475171630!W35,1475172207!W35)</f>
        <v>0</v>
      </c>
    </row>
    <row r="36" spans="1:23">
      <c r="A36">
        <f>MEDIAN(1475116724!A36,1475117286!A36,1475117847!A36,1475118408!A36,1475118969!A36,1475119531!A36,1475120092!A36,1475120653!A36,1475121214!A36,1475121765!A36,1475141910!A36,1475142486!A36,1475143047!A36,1475143609!A36,1475144170!A36,1475144730!A36,1475145291!A36,1475145840!A36,1475146401!A36,1475146950!A36,1475167142!A36,1475167702!A36,1475168269!A36,1475168831!A36,1475169391!A36,1475169958!A36,1475170509!A36,1475171069!A36,1475171630!A36,1475172207!A36)</f>
        <v>0</v>
      </c>
      <c r="B36">
        <f>MEDIAN(1475116724!B36,1475117286!B36,1475117847!B36,1475118408!B36,1475118969!B36,1475119531!B36,1475120092!B36,1475120653!B36,1475121214!B36,1475121765!B36,1475141910!B36,1475142486!B36,1475143047!B36,1475143609!B36,1475144170!B36,1475144730!B36,1475145291!B36,1475145840!B36,1475146401!B36,1475146950!B36,1475167142!B36,1475167702!B36,1475168269!B36,1475168831!B36,1475169391!B36,1475169958!B36,1475170509!B36,1475171069!B36,1475171630!B36,1475172207!B36)</f>
        <v>0</v>
      </c>
      <c r="C36">
        <f>MEDIAN(1475116724!C36,1475117286!C36,1475117847!C36,1475118408!C36,1475118969!C36,1475119531!C36,1475120092!C36,1475120653!C36,1475121214!C36,1475121765!C36,1475141910!C36,1475142486!C36,1475143047!C36,1475143609!C36,1475144170!C36,1475144730!C36,1475145291!C36,1475145840!C36,1475146401!C36,1475146950!C36,1475167142!C36,1475167702!C36,1475168269!C36,1475168831!C36,1475169391!C36,1475169958!C36,1475170509!C36,1475171069!C36,1475171630!C36,1475172207!C36)</f>
        <v>0</v>
      </c>
      <c r="D36">
        <f>MEDIAN(1475116724!D36,1475117286!D36,1475117847!D36,1475118408!D36,1475118969!D36,1475119531!D36,1475120092!D36,1475120653!D36,1475121214!D36,1475121765!D36,1475141910!D36,1475142486!D36,1475143047!D36,1475143609!D36,1475144170!D36,1475144730!D36,1475145291!D36,1475145840!D36,1475146401!D36,1475146950!D36,1475167142!D36,1475167702!D36,1475168269!D36,1475168831!D36,1475169391!D36,1475169958!D36,1475170509!D36,1475171069!D36,1475171630!D36,1475172207!D36)</f>
        <v>0</v>
      </c>
      <c r="E36">
        <f>MEDIAN(1475116724!E36,1475117286!E36,1475117847!E36,1475118408!E36,1475118969!E36,1475119531!E36,1475120092!E36,1475120653!E36,1475121214!E36,1475121765!E36,1475141910!E36,1475142486!E36,1475143047!E36,1475143609!E36,1475144170!E36,1475144730!E36,1475145291!E36,1475145840!E36,1475146401!E36,1475146950!E36,1475167142!E36,1475167702!E36,1475168269!E36,1475168831!E36,1475169391!E36,1475169958!E36,1475170509!E36,1475171069!E36,1475171630!E36,1475172207!E36)</f>
        <v>0</v>
      </c>
      <c r="F36">
        <f>MEDIAN(1475116724!F36,1475117286!F36,1475117847!F36,1475118408!F36,1475118969!F36,1475119531!F36,1475120092!F36,1475120653!F36,1475121214!F36,1475121765!F36,1475141910!F36,1475142486!F36,1475143047!F36,1475143609!F36,1475144170!F36,1475144730!F36,1475145291!F36,1475145840!F36,1475146401!F36,1475146950!F36,1475167142!F36,1475167702!F36,1475168269!F36,1475168831!F36,1475169391!F36,1475169958!F36,1475170509!F36,1475171069!F36,1475171630!F36,1475172207!F36)</f>
        <v>0</v>
      </c>
      <c r="G36">
        <f>MEDIAN(1475116724!G36,1475117286!G36,1475117847!G36,1475118408!G36,1475118969!G36,1475119531!G36,1475120092!G36,1475120653!G36,1475121214!G36,1475121765!G36,1475141910!G36,1475142486!G36,1475143047!G36,1475143609!G36,1475144170!G36,1475144730!G36,1475145291!G36,1475145840!G36,1475146401!G36,1475146950!G36,1475167142!G36,1475167702!G36,1475168269!G36,1475168831!G36,1475169391!G36,1475169958!G36,1475170509!G36,1475171069!G36,1475171630!G36,1475172207!G36)</f>
        <v>0</v>
      </c>
      <c r="H36">
        <f>MEDIAN(1475116724!H36,1475117286!H36,1475117847!H36,1475118408!H36,1475118969!H36,1475119531!H36,1475120092!H36,1475120653!H36,1475121214!H36,1475121765!H36,1475141910!H36,1475142486!H36,1475143047!H36,1475143609!H36,1475144170!H36,1475144730!H36,1475145291!H36,1475145840!H36,1475146401!H36,1475146950!H36,1475167142!H36,1475167702!H36,1475168269!H36,1475168831!H36,1475169391!H36,1475169958!H36,1475170509!H36,1475171069!H36,1475171630!H36,1475172207!H36)</f>
        <v>0</v>
      </c>
      <c r="I36">
        <f>MEDIAN(1475116724!I36,1475117286!I36,1475117847!I36,1475118408!I36,1475118969!I36,1475119531!I36,1475120092!I36,1475120653!I36,1475121214!I36,1475121765!I36,1475141910!I36,1475142486!I36,1475143047!I36,1475143609!I36,1475144170!I36,1475144730!I36,1475145291!I36,1475145840!I36,1475146401!I36,1475146950!I36,1475167142!I36,1475167702!I36,1475168269!I36,1475168831!I36,1475169391!I36,1475169958!I36,1475170509!I36,1475171069!I36,1475171630!I36,1475172207!I36)</f>
        <v>0</v>
      </c>
      <c r="J36">
        <f>MEDIAN(1475116724!J36,1475117286!J36,1475117847!J36,1475118408!J36,1475118969!J36,1475119531!J36,1475120092!J36,1475120653!J36,1475121214!J36,1475121765!J36,1475141910!J36,1475142486!J36,1475143047!J36,1475143609!J36,1475144170!J36,1475144730!J36,1475145291!J36,1475145840!J36,1475146401!J36,1475146950!J36,1475167142!J36,1475167702!J36,1475168269!J36,1475168831!J36,1475169391!J36,1475169958!J36,1475170509!J36,1475171069!J36,1475171630!J36,1475172207!J36)</f>
        <v>0</v>
      </c>
      <c r="K36">
        <f>MEDIAN(1475116724!K36,1475117286!K36,1475117847!K36,1475118408!K36,1475118969!K36,1475119531!K36,1475120092!K36,1475120653!K36,1475121214!K36,1475121765!K36,1475141910!K36,1475142486!K36,1475143047!K36,1475143609!K36,1475144170!K36,1475144730!K36,1475145291!K36,1475145840!K36,1475146401!K36,1475146950!K36,1475167142!K36,1475167702!K36,1475168269!K36,1475168831!K36,1475169391!K36,1475169958!K36,1475170509!K36,1475171069!K36,1475171630!K36,1475172207!K36)</f>
        <v>0</v>
      </c>
      <c r="L36">
        <f>MEDIAN(1475116724!L36,1475117286!L36,1475117847!L36,1475118408!L36,1475118969!L36,1475119531!L36,1475120092!L36,1475120653!L36,1475121214!L36,1475121765!L36,1475141910!L36,1475142486!L36,1475143047!L36,1475143609!L36,1475144170!L36,1475144730!L36,1475145291!L36,1475145840!L36,1475146401!L36,1475146950!L36,1475167142!L36,1475167702!L36,1475168269!L36,1475168831!L36,1475169391!L36,1475169958!L36,1475170509!L36,1475171069!L36,1475171630!L36,1475172207!L36)</f>
        <v>0</v>
      </c>
      <c r="M36">
        <f>MEDIAN(1475116724!M36,1475117286!M36,1475117847!M36,1475118408!M36,1475118969!M36,1475119531!M36,1475120092!M36,1475120653!M36,1475121214!M36,1475121765!M36,1475141910!M36,1475142486!M36,1475143047!M36,1475143609!M36,1475144170!M36,1475144730!M36,1475145291!M36,1475145840!M36,1475146401!M36,1475146950!M36,1475167142!M36,1475167702!M36,1475168269!M36,1475168831!M36,1475169391!M36,1475169958!M36,1475170509!M36,1475171069!M36,1475171630!M36,1475172207!M36)</f>
        <v>0</v>
      </c>
      <c r="N36">
        <f>MEDIAN(1475116724!N36,1475117286!N36,1475117847!N36,1475118408!N36,1475118969!N36,1475119531!N36,1475120092!N36,1475120653!N36,1475121214!N36,1475121765!N36,1475141910!N36,1475142486!N36,1475143047!N36,1475143609!N36,1475144170!N36,1475144730!N36,1475145291!N36,1475145840!N36,1475146401!N36,1475146950!N36,1475167142!N36,1475167702!N36,1475168269!N36,1475168831!N36,1475169391!N36,1475169958!N36,1475170509!N36,1475171069!N36,1475171630!N36,1475172207!N36)</f>
        <v>0</v>
      </c>
      <c r="O36">
        <f>MEDIAN(1475116724!O36,1475117286!O36,1475117847!O36,1475118408!O36,1475118969!O36,1475119531!O36,1475120092!O36,1475120653!O36,1475121214!O36,1475121765!O36,1475141910!O36,1475142486!O36,1475143047!O36,1475143609!O36,1475144170!O36,1475144730!O36,1475145291!O36,1475145840!O36,1475146401!O36,1475146950!O36,1475167142!O36,1475167702!O36,1475168269!O36,1475168831!O36,1475169391!O36,1475169958!O36,1475170509!O36,1475171069!O36,1475171630!O36,1475172207!O36)</f>
        <v>0</v>
      </c>
      <c r="P36">
        <f>MEDIAN(1475116724!P36,1475117286!P36,1475117847!P36,1475118408!P36,1475118969!P36,1475119531!P36,1475120092!P36,1475120653!P36,1475121214!P36,1475121765!P36,1475141910!P36,1475142486!P36,1475143047!P36,1475143609!P36,1475144170!P36,1475144730!P36,1475145291!P36,1475145840!P36,1475146401!P36,1475146950!P36,1475167142!P36,1475167702!P36,1475168269!P36,1475168831!P36,1475169391!P36,1475169958!P36,1475170509!P36,1475171069!P36,1475171630!P36,1475172207!P36)</f>
        <v>0</v>
      </c>
      <c r="Q36">
        <f>MEDIAN(1475116724!Q36,1475117286!Q36,1475117847!Q36,1475118408!Q36,1475118969!Q36,1475119531!Q36,1475120092!Q36,1475120653!Q36,1475121214!Q36,1475121765!Q36,1475141910!Q36,1475142486!Q36,1475143047!Q36,1475143609!Q36,1475144170!Q36,1475144730!Q36,1475145291!Q36,1475145840!Q36,1475146401!Q36,1475146950!Q36,1475167142!Q36,1475167702!Q36,1475168269!Q36,1475168831!Q36,1475169391!Q36,1475169958!Q36,1475170509!Q36,1475171069!Q36,1475171630!Q36,1475172207!Q36)</f>
        <v>0</v>
      </c>
      <c r="R36">
        <f>MEDIAN(1475116724!R36,1475117286!R36,1475117847!R36,1475118408!R36,1475118969!R36,1475119531!R36,1475120092!R36,1475120653!R36,1475121214!R36,1475121765!R36,1475141910!R36,1475142486!R36,1475143047!R36,1475143609!R36,1475144170!R36,1475144730!R36,1475145291!R36,1475145840!R36,1475146401!R36,1475146950!R36,1475167142!R36,1475167702!R36,1475168269!R36,1475168831!R36,1475169391!R36,1475169958!R36,1475170509!R36,1475171069!R36,1475171630!R36,1475172207!R36)</f>
        <v>0</v>
      </c>
      <c r="S36">
        <f>MEDIAN(1475116724!S36,1475117286!S36,1475117847!S36,1475118408!S36,1475118969!S36,1475119531!S36,1475120092!S36,1475120653!S36,1475121214!S36,1475121765!S36,1475141910!S36,1475142486!S36,1475143047!S36,1475143609!S36,1475144170!S36,1475144730!S36,1475145291!S36,1475145840!S36,1475146401!S36,1475146950!S36,1475167142!S36,1475167702!S36,1475168269!S36,1475168831!S36,1475169391!S36,1475169958!S36,1475170509!S36,1475171069!S36,1475171630!S36,1475172207!S36)</f>
        <v>0</v>
      </c>
      <c r="T36">
        <f>MEDIAN(1475116724!T36,1475117286!T36,1475117847!T36,1475118408!T36,1475118969!T36,1475119531!T36,1475120092!T36,1475120653!T36,1475121214!T36,1475121765!T36,1475141910!T36,1475142486!T36,1475143047!T36,1475143609!T36,1475144170!T36,1475144730!T36,1475145291!T36,1475145840!T36,1475146401!T36,1475146950!T36,1475167142!T36,1475167702!T36,1475168269!T36,1475168831!T36,1475169391!T36,1475169958!T36,1475170509!T36,1475171069!T36,1475171630!T36,1475172207!T36)</f>
        <v>0</v>
      </c>
      <c r="U36">
        <f>MEDIAN(1475116724!U36,1475117286!U36,1475117847!U36,1475118408!U36,1475118969!U36,1475119531!U36,1475120092!U36,1475120653!U36,1475121214!U36,1475121765!U36,1475141910!U36,1475142486!U36,1475143047!U36,1475143609!U36,1475144170!U36,1475144730!U36,1475145291!U36,1475145840!U36,1475146401!U36,1475146950!U36,1475167142!U36,1475167702!U36,1475168269!U36,1475168831!U36,1475169391!U36,1475169958!U36,1475170509!U36,1475171069!U36,1475171630!U36,1475172207!U36)</f>
        <v>0</v>
      </c>
      <c r="V36">
        <f>MEDIAN(1475116724!V36,1475117286!V36,1475117847!V36,1475118408!V36,1475118969!V36,1475119531!V36,1475120092!V36,1475120653!V36,1475121214!V36,1475121765!V36,1475141910!V36,1475142486!V36,1475143047!V36,1475143609!V36,1475144170!V36,1475144730!V36,1475145291!V36,1475145840!V36,1475146401!V36,1475146950!V36,1475167142!V36,1475167702!V36,1475168269!V36,1475168831!V36,1475169391!V36,1475169958!V36,1475170509!V36,1475171069!V36,1475171630!V36,1475172207!V36)</f>
        <v>0</v>
      </c>
      <c r="W36">
        <f>MEDIAN(1475116724!W36,1475117286!W36,1475117847!W36,1475118408!W36,1475118969!W36,1475119531!W36,1475120092!W36,1475120653!W36,1475121214!W36,1475121765!W36,1475141910!W36,1475142486!W36,1475143047!W36,1475143609!W36,1475144170!W36,1475144730!W36,1475145291!W36,1475145840!W36,1475146401!W36,1475146950!W36,1475167142!W36,1475167702!W36,1475168269!W36,1475168831!W36,1475169391!W36,1475169958!W36,1475170509!W36,1475171069!W36,1475171630!W36,1475172207!W36)</f>
        <v>0</v>
      </c>
    </row>
    <row r="37" spans="1:23">
      <c r="A37">
        <f>MEDIAN(1475116724!A37,1475117286!A37,1475117847!A37,1475118408!A37,1475118969!A37,1475119531!A37,1475120092!A37,1475120653!A37,1475121214!A37,1475121765!A37,1475141910!A37,1475142486!A37,1475143047!A37,1475143609!A37,1475144170!A37,1475144730!A37,1475145291!A37,1475145840!A37,1475146401!A37,1475146950!A37,1475167142!A37,1475167702!A37,1475168269!A37,1475168831!A37,1475169391!A37,1475169958!A37,1475170509!A37,1475171069!A37,1475171630!A37,1475172207!A37)</f>
        <v>0</v>
      </c>
      <c r="B37">
        <f>MEDIAN(1475116724!B37,1475117286!B37,1475117847!B37,1475118408!B37,1475118969!B37,1475119531!B37,1475120092!B37,1475120653!B37,1475121214!B37,1475121765!B37,1475141910!B37,1475142486!B37,1475143047!B37,1475143609!B37,1475144170!B37,1475144730!B37,1475145291!B37,1475145840!B37,1475146401!B37,1475146950!B37,1475167142!B37,1475167702!B37,1475168269!B37,1475168831!B37,1475169391!B37,1475169958!B37,1475170509!B37,1475171069!B37,1475171630!B37,1475172207!B37)</f>
        <v>0</v>
      </c>
      <c r="C37">
        <f>MEDIAN(1475116724!C37,1475117286!C37,1475117847!C37,1475118408!C37,1475118969!C37,1475119531!C37,1475120092!C37,1475120653!C37,1475121214!C37,1475121765!C37,1475141910!C37,1475142486!C37,1475143047!C37,1475143609!C37,1475144170!C37,1475144730!C37,1475145291!C37,1475145840!C37,1475146401!C37,1475146950!C37,1475167142!C37,1475167702!C37,1475168269!C37,1475168831!C37,1475169391!C37,1475169958!C37,1475170509!C37,1475171069!C37,1475171630!C37,1475172207!C37)</f>
        <v>0</v>
      </c>
      <c r="D37">
        <f>MEDIAN(1475116724!D37,1475117286!D37,1475117847!D37,1475118408!D37,1475118969!D37,1475119531!D37,1475120092!D37,1475120653!D37,1475121214!D37,1475121765!D37,1475141910!D37,1475142486!D37,1475143047!D37,1475143609!D37,1475144170!D37,1475144730!D37,1475145291!D37,1475145840!D37,1475146401!D37,1475146950!D37,1475167142!D37,1475167702!D37,1475168269!D37,1475168831!D37,1475169391!D37,1475169958!D37,1475170509!D37,1475171069!D37,1475171630!D37,1475172207!D37)</f>
        <v>0</v>
      </c>
      <c r="E37">
        <f>MEDIAN(1475116724!E37,1475117286!E37,1475117847!E37,1475118408!E37,1475118969!E37,1475119531!E37,1475120092!E37,1475120653!E37,1475121214!E37,1475121765!E37,1475141910!E37,1475142486!E37,1475143047!E37,1475143609!E37,1475144170!E37,1475144730!E37,1475145291!E37,1475145840!E37,1475146401!E37,1475146950!E37,1475167142!E37,1475167702!E37,1475168269!E37,1475168831!E37,1475169391!E37,1475169958!E37,1475170509!E37,1475171069!E37,1475171630!E37,1475172207!E37)</f>
        <v>0</v>
      </c>
      <c r="F37">
        <f>MEDIAN(1475116724!F37,1475117286!F37,1475117847!F37,1475118408!F37,1475118969!F37,1475119531!F37,1475120092!F37,1475120653!F37,1475121214!F37,1475121765!F37,1475141910!F37,1475142486!F37,1475143047!F37,1475143609!F37,1475144170!F37,1475144730!F37,1475145291!F37,1475145840!F37,1475146401!F37,1475146950!F37,1475167142!F37,1475167702!F37,1475168269!F37,1475168831!F37,1475169391!F37,1475169958!F37,1475170509!F37,1475171069!F37,1475171630!F37,1475172207!F37)</f>
        <v>0</v>
      </c>
      <c r="G37">
        <f>MEDIAN(1475116724!G37,1475117286!G37,1475117847!G37,1475118408!G37,1475118969!G37,1475119531!G37,1475120092!G37,1475120653!G37,1475121214!G37,1475121765!G37,1475141910!G37,1475142486!G37,1475143047!G37,1475143609!G37,1475144170!G37,1475144730!G37,1475145291!G37,1475145840!G37,1475146401!G37,1475146950!G37,1475167142!G37,1475167702!G37,1475168269!G37,1475168831!G37,1475169391!G37,1475169958!G37,1475170509!G37,1475171069!G37,1475171630!G37,1475172207!G37)</f>
        <v>0</v>
      </c>
      <c r="H37">
        <f>MEDIAN(1475116724!H37,1475117286!H37,1475117847!H37,1475118408!H37,1475118969!H37,1475119531!H37,1475120092!H37,1475120653!H37,1475121214!H37,1475121765!H37,1475141910!H37,1475142486!H37,1475143047!H37,1475143609!H37,1475144170!H37,1475144730!H37,1475145291!H37,1475145840!H37,1475146401!H37,1475146950!H37,1475167142!H37,1475167702!H37,1475168269!H37,1475168831!H37,1475169391!H37,1475169958!H37,1475170509!H37,1475171069!H37,1475171630!H37,1475172207!H37)</f>
        <v>0</v>
      </c>
      <c r="I37">
        <f>MEDIAN(1475116724!I37,1475117286!I37,1475117847!I37,1475118408!I37,1475118969!I37,1475119531!I37,1475120092!I37,1475120653!I37,1475121214!I37,1475121765!I37,1475141910!I37,1475142486!I37,1475143047!I37,1475143609!I37,1475144170!I37,1475144730!I37,1475145291!I37,1475145840!I37,1475146401!I37,1475146950!I37,1475167142!I37,1475167702!I37,1475168269!I37,1475168831!I37,1475169391!I37,1475169958!I37,1475170509!I37,1475171069!I37,1475171630!I37,1475172207!I37)</f>
        <v>0</v>
      </c>
      <c r="J37">
        <f>MEDIAN(1475116724!J37,1475117286!J37,1475117847!J37,1475118408!J37,1475118969!J37,1475119531!J37,1475120092!J37,1475120653!J37,1475121214!J37,1475121765!J37,1475141910!J37,1475142486!J37,1475143047!J37,1475143609!J37,1475144170!J37,1475144730!J37,1475145291!J37,1475145840!J37,1475146401!J37,1475146950!J37,1475167142!J37,1475167702!J37,1475168269!J37,1475168831!J37,1475169391!J37,1475169958!J37,1475170509!J37,1475171069!J37,1475171630!J37,1475172207!J37)</f>
        <v>0</v>
      </c>
      <c r="K37">
        <f>MEDIAN(1475116724!K37,1475117286!K37,1475117847!K37,1475118408!K37,1475118969!K37,1475119531!K37,1475120092!K37,1475120653!K37,1475121214!K37,1475121765!K37,1475141910!K37,1475142486!K37,1475143047!K37,1475143609!K37,1475144170!K37,1475144730!K37,1475145291!K37,1475145840!K37,1475146401!K37,1475146950!K37,1475167142!K37,1475167702!K37,1475168269!K37,1475168831!K37,1475169391!K37,1475169958!K37,1475170509!K37,1475171069!K37,1475171630!K37,1475172207!K37)</f>
        <v>0</v>
      </c>
      <c r="L37">
        <f>MEDIAN(1475116724!L37,1475117286!L37,1475117847!L37,1475118408!L37,1475118969!L37,1475119531!L37,1475120092!L37,1475120653!L37,1475121214!L37,1475121765!L37,1475141910!L37,1475142486!L37,1475143047!L37,1475143609!L37,1475144170!L37,1475144730!L37,1475145291!L37,1475145840!L37,1475146401!L37,1475146950!L37,1475167142!L37,1475167702!L37,1475168269!L37,1475168831!L37,1475169391!L37,1475169958!L37,1475170509!L37,1475171069!L37,1475171630!L37,1475172207!L37)</f>
        <v>0</v>
      </c>
      <c r="M37">
        <f>MEDIAN(1475116724!M37,1475117286!M37,1475117847!M37,1475118408!M37,1475118969!M37,1475119531!M37,1475120092!M37,1475120653!M37,1475121214!M37,1475121765!M37,1475141910!M37,1475142486!M37,1475143047!M37,1475143609!M37,1475144170!M37,1475144730!M37,1475145291!M37,1475145840!M37,1475146401!M37,1475146950!M37,1475167142!M37,1475167702!M37,1475168269!M37,1475168831!M37,1475169391!M37,1475169958!M37,1475170509!M37,1475171069!M37,1475171630!M37,1475172207!M37)</f>
        <v>0</v>
      </c>
      <c r="N37">
        <f>MEDIAN(1475116724!N37,1475117286!N37,1475117847!N37,1475118408!N37,1475118969!N37,1475119531!N37,1475120092!N37,1475120653!N37,1475121214!N37,1475121765!N37,1475141910!N37,1475142486!N37,1475143047!N37,1475143609!N37,1475144170!N37,1475144730!N37,1475145291!N37,1475145840!N37,1475146401!N37,1475146950!N37,1475167142!N37,1475167702!N37,1475168269!N37,1475168831!N37,1475169391!N37,1475169958!N37,1475170509!N37,1475171069!N37,1475171630!N37,1475172207!N37)</f>
        <v>0</v>
      </c>
      <c r="O37">
        <f>MEDIAN(1475116724!O37,1475117286!O37,1475117847!O37,1475118408!O37,1475118969!O37,1475119531!O37,1475120092!O37,1475120653!O37,1475121214!O37,1475121765!O37,1475141910!O37,1475142486!O37,1475143047!O37,1475143609!O37,1475144170!O37,1475144730!O37,1475145291!O37,1475145840!O37,1475146401!O37,1475146950!O37,1475167142!O37,1475167702!O37,1475168269!O37,1475168831!O37,1475169391!O37,1475169958!O37,1475170509!O37,1475171069!O37,1475171630!O37,1475172207!O37)</f>
        <v>0</v>
      </c>
      <c r="P37">
        <f>MEDIAN(1475116724!P37,1475117286!P37,1475117847!P37,1475118408!P37,1475118969!P37,1475119531!P37,1475120092!P37,1475120653!P37,1475121214!P37,1475121765!P37,1475141910!P37,1475142486!P37,1475143047!P37,1475143609!P37,1475144170!P37,1475144730!P37,1475145291!P37,1475145840!P37,1475146401!P37,1475146950!P37,1475167142!P37,1475167702!P37,1475168269!P37,1475168831!P37,1475169391!P37,1475169958!P37,1475170509!P37,1475171069!P37,1475171630!P37,1475172207!P37)</f>
        <v>0</v>
      </c>
      <c r="Q37">
        <f>MEDIAN(1475116724!Q37,1475117286!Q37,1475117847!Q37,1475118408!Q37,1475118969!Q37,1475119531!Q37,1475120092!Q37,1475120653!Q37,1475121214!Q37,1475121765!Q37,1475141910!Q37,1475142486!Q37,1475143047!Q37,1475143609!Q37,1475144170!Q37,1475144730!Q37,1475145291!Q37,1475145840!Q37,1475146401!Q37,1475146950!Q37,1475167142!Q37,1475167702!Q37,1475168269!Q37,1475168831!Q37,1475169391!Q37,1475169958!Q37,1475170509!Q37,1475171069!Q37,1475171630!Q37,1475172207!Q37)</f>
        <v>0</v>
      </c>
      <c r="R37">
        <f>MEDIAN(1475116724!R37,1475117286!R37,1475117847!R37,1475118408!R37,1475118969!R37,1475119531!R37,1475120092!R37,1475120653!R37,1475121214!R37,1475121765!R37,1475141910!R37,1475142486!R37,1475143047!R37,1475143609!R37,1475144170!R37,1475144730!R37,1475145291!R37,1475145840!R37,1475146401!R37,1475146950!R37,1475167142!R37,1475167702!R37,1475168269!R37,1475168831!R37,1475169391!R37,1475169958!R37,1475170509!R37,1475171069!R37,1475171630!R37,1475172207!R37)</f>
        <v>0</v>
      </c>
      <c r="S37">
        <f>MEDIAN(1475116724!S37,1475117286!S37,1475117847!S37,1475118408!S37,1475118969!S37,1475119531!S37,1475120092!S37,1475120653!S37,1475121214!S37,1475121765!S37,1475141910!S37,1475142486!S37,1475143047!S37,1475143609!S37,1475144170!S37,1475144730!S37,1475145291!S37,1475145840!S37,1475146401!S37,1475146950!S37,1475167142!S37,1475167702!S37,1475168269!S37,1475168831!S37,1475169391!S37,1475169958!S37,1475170509!S37,1475171069!S37,1475171630!S37,1475172207!S37)</f>
        <v>0</v>
      </c>
      <c r="T37">
        <f>MEDIAN(1475116724!T37,1475117286!T37,1475117847!T37,1475118408!T37,1475118969!T37,1475119531!T37,1475120092!T37,1475120653!T37,1475121214!T37,1475121765!T37,1475141910!T37,1475142486!T37,1475143047!T37,1475143609!T37,1475144170!T37,1475144730!T37,1475145291!T37,1475145840!T37,1475146401!T37,1475146950!T37,1475167142!T37,1475167702!T37,1475168269!T37,1475168831!T37,1475169391!T37,1475169958!T37,1475170509!T37,1475171069!T37,1475171630!T37,1475172207!T37)</f>
        <v>0</v>
      </c>
      <c r="U37">
        <f>MEDIAN(1475116724!U37,1475117286!U37,1475117847!U37,1475118408!U37,1475118969!U37,1475119531!U37,1475120092!U37,1475120653!U37,1475121214!U37,1475121765!U37,1475141910!U37,1475142486!U37,1475143047!U37,1475143609!U37,1475144170!U37,1475144730!U37,1475145291!U37,1475145840!U37,1475146401!U37,1475146950!U37,1475167142!U37,1475167702!U37,1475168269!U37,1475168831!U37,1475169391!U37,1475169958!U37,1475170509!U37,1475171069!U37,1475171630!U37,1475172207!U37)</f>
        <v>0</v>
      </c>
      <c r="V37">
        <f>MEDIAN(1475116724!V37,1475117286!V37,1475117847!V37,1475118408!V37,1475118969!V37,1475119531!V37,1475120092!V37,1475120653!V37,1475121214!V37,1475121765!V37,1475141910!V37,1475142486!V37,1475143047!V37,1475143609!V37,1475144170!V37,1475144730!V37,1475145291!V37,1475145840!V37,1475146401!V37,1475146950!V37,1475167142!V37,1475167702!V37,1475168269!V37,1475168831!V37,1475169391!V37,1475169958!V37,1475170509!V37,1475171069!V37,1475171630!V37,1475172207!V37)</f>
        <v>0</v>
      </c>
      <c r="W37">
        <f>MEDIAN(1475116724!W37,1475117286!W37,1475117847!W37,1475118408!W37,1475118969!W37,1475119531!W37,1475120092!W37,1475120653!W37,1475121214!W37,1475121765!W37,1475141910!W37,1475142486!W37,1475143047!W37,1475143609!W37,1475144170!W37,1475144730!W37,1475145291!W37,1475145840!W37,1475146401!W37,1475146950!W37,1475167142!W37,1475167702!W37,1475168269!W37,1475168831!W37,1475169391!W37,1475169958!W37,1475170509!W37,1475171069!W37,1475171630!W37,1475172207!W37)</f>
        <v>0</v>
      </c>
    </row>
    <row r="38" spans="1:23">
      <c r="A38">
        <f>MEDIAN(1475116724!A38,1475117286!A38,1475117847!A38,1475118408!A38,1475118969!A38,1475119531!A38,1475120092!A38,1475120653!A38,1475121214!A38,1475121765!A38,1475141910!A38,1475142486!A38,1475143047!A38,1475143609!A38,1475144170!A38,1475144730!A38,1475145291!A38,1475145840!A38,1475146401!A38,1475146950!A38,1475167142!A38,1475167702!A38,1475168269!A38,1475168831!A38,1475169391!A38,1475169958!A38,1475170509!A38,1475171069!A38,1475171630!A38,1475172207!A38)</f>
        <v>0</v>
      </c>
      <c r="B38">
        <f>MEDIAN(1475116724!B38,1475117286!B38,1475117847!B38,1475118408!B38,1475118969!B38,1475119531!B38,1475120092!B38,1475120653!B38,1475121214!B38,1475121765!B38,1475141910!B38,1475142486!B38,1475143047!B38,1475143609!B38,1475144170!B38,1475144730!B38,1475145291!B38,1475145840!B38,1475146401!B38,1475146950!B38,1475167142!B38,1475167702!B38,1475168269!B38,1475168831!B38,1475169391!B38,1475169958!B38,1475170509!B38,1475171069!B38,1475171630!B38,1475172207!B38)</f>
        <v>0</v>
      </c>
      <c r="C38">
        <f>MEDIAN(1475116724!C38,1475117286!C38,1475117847!C38,1475118408!C38,1475118969!C38,1475119531!C38,1475120092!C38,1475120653!C38,1475121214!C38,1475121765!C38,1475141910!C38,1475142486!C38,1475143047!C38,1475143609!C38,1475144170!C38,1475144730!C38,1475145291!C38,1475145840!C38,1475146401!C38,1475146950!C38,1475167142!C38,1475167702!C38,1475168269!C38,1475168831!C38,1475169391!C38,1475169958!C38,1475170509!C38,1475171069!C38,1475171630!C38,1475172207!C38)</f>
        <v>0</v>
      </c>
      <c r="D38">
        <f>MEDIAN(1475116724!D38,1475117286!D38,1475117847!D38,1475118408!D38,1475118969!D38,1475119531!D38,1475120092!D38,1475120653!D38,1475121214!D38,1475121765!D38,1475141910!D38,1475142486!D38,1475143047!D38,1475143609!D38,1475144170!D38,1475144730!D38,1475145291!D38,1475145840!D38,1475146401!D38,1475146950!D38,1475167142!D38,1475167702!D38,1475168269!D38,1475168831!D38,1475169391!D38,1475169958!D38,1475170509!D38,1475171069!D38,1475171630!D38,1475172207!D38)</f>
        <v>0</v>
      </c>
      <c r="E38">
        <f>MEDIAN(1475116724!E38,1475117286!E38,1475117847!E38,1475118408!E38,1475118969!E38,1475119531!E38,1475120092!E38,1475120653!E38,1475121214!E38,1475121765!E38,1475141910!E38,1475142486!E38,1475143047!E38,1475143609!E38,1475144170!E38,1475144730!E38,1475145291!E38,1475145840!E38,1475146401!E38,1475146950!E38,1475167142!E38,1475167702!E38,1475168269!E38,1475168831!E38,1475169391!E38,1475169958!E38,1475170509!E38,1475171069!E38,1475171630!E38,1475172207!E38)</f>
        <v>0</v>
      </c>
      <c r="F38">
        <f>MEDIAN(1475116724!F38,1475117286!F38,1475117847!F38,1475118408!F38,1475118969!F38,1475119531!F38,1475120092!F38,1475120653!F38,1475121214!F38,1475121765!F38,1475141910!F38,1475142486!F38,1475143047!F38,1475143609!F38,1475144170!F38,1475144730!F38,1475145291!F38,1475145840!F38,1475146401!F38,1475146950!F38,1475167142!F38,1475167702!F38,1475168269!F38,1475168831!F38,1475169391!F38,1475169958!F38,1475170509!F38,1475171069!F38,1475171630!F38,1475172207!F38)</f>
        <v>0</v>
      </c>
      <c r="G38">
        <f>MEDIAN(1475116724!G38,1475117286!G38,1475117847!G38,1475118408!G38,1475118969!G38,1475119531!G38,1475120092!G38,1475120653!G38,1475121214!G38,1475121765!G38,1475141910!G38,1475142486!G38,1475143047!G38,1475143609!G38,1475144170!G38,1475144730!G38,1475145291!G38,1475145840!G38,1475146401!G38,1475146950!G38,1475167142!G38,1475167702!G38,1475168269!G38,1475168831!G38,1475169391!G38,1475169958!G38,1475170509!G38,1475171069!G38,1475171630!G38,1475172207!G38)</f>
        <v>0</v>
      </c>
      <c r="H38">
        <f>MEDIAN(1475116724!H38,1475117286!H38,1475117847!H38,1475118408!H38,1475118969!H38,1475119531!H38,1475120092!H38,1475120653!H38,1475121214!H38,1475121765!H38,1475141910!H38,1475142486!H38,1475143047!H38,1475143609!H38,1475144170!H38,1475144730!H38,1475145291!H38,1475145840!H38,1475146401!H38,1475146950!H38,1475167142!H38,1475167702!H38,1475168269!H38,1475168831!H38,1475169391!H38,1475169958!H38,1475170509!H38,1475171069!H38,1475171630!H38,1475172207!H38)</f>
        <v>0</v>
      </c>
      <c r="I38">
        <f>MEDIAN(1475116724!I38,1475117286!I38,1475117847!I38,1475118408!I38,1475118969!I38,1475119531!I38,1475120092!I38,1475120653!I38,1475121214!I38,1475121765!I38,1475141910!I38,1475142486!I38,1475143047!I38,1475143609!I38,1475144170!I38,1475144730!I38,1475145291!I38,1475145840!I38,1475146401!I38,1475146950!I38,1475167142!I38,1475167702!I38,1475168269!I38,1475168831!I38,1475169391!I38,1475169958!I38,1475170509!I38,1475171069!I38,1475171630!I38,1475172207!I38)</f>
        <v>0</v>
      </c>
      <c r="J38">
        <f>MEDIAN(1475116724!J38,1475117286!J38,1475117847!J38,1475118408!J38,1475118969!J38,1475119531!J38,1475120092!J38,1475120653!J38,1475121214!J38,1475121765!J38,1475141910!J38,1475142486!J38,1475143047!J38,1475143609!J38,1475144170!J38,1475144730!J38,1475145291!J38,1475145840!J38,1475146401!J38,1475146950!J38,1475167142!J38,1475167702!J38,1475168269!J38,1475168831!J38,1475169391!J38,1475169958!J38,1475170509!J38,1475171069!J38,1475171630!J38,1475172207!J38)</f>
        <v>0</v>
      </c>
      <c r="K38">
        <f>MEDIAN(1475116724!K38,1475117286!K38,1475117847!K38,1475118408!K38,1475118969!K38,1475119531!K38,1475120092!K38,1475120653!K38,1475121214!K38,1475121765!K38,1475141910!K38,1475142486!K38,1475143047!K38,1475143609!K38,1475144170!K38,1475144730!K38,1475145291!K38,1475145840!K38,1475146401!K38,1475146950!K38,1475167142!K38,1475167702!K38,1475168269!K38,1475168831!K38,1475169391!K38,1475169958!K38,1475170509!K38,1475171069!K38,1475171630!K38,1475172207!K38)</f>
        <v>0</v>
      </c>
      <c r="L38">
        <f>MEDIAN(1475116724!L38,1475117286!L38,1475117847!L38,1475118408!L38,1475118969!L38,1475119531!L38,1475120092!L38,1475120653!L38,1475121214!L38,1475121765!L38,1475141910!L38,1475142486!L38,1475143047!L38,1475143609!L38,1475144170!L38,1475144730!L38,1475145291!L38,1475145840!L38,1475146401!L38,1475146950!L38,1475167142!L38,1475167702!L38,1475168269!L38,1475168831!L38,1475169391!L38,1475169958!L38,1475170509!L38,1475171069!L38,1475171630!L38,1475172207!L38)</f>
        <v>0</v>
      </c>
      <c r="M38">
        <f>MEDIAN(1475116724!M38,1475117286!M38,1475117847!M38,1475118408!M38,1475118969!M38,1475119531!M38,1475120092!M38,1475120653!M38,1475121214!M38,1475121765!M38,1475141910!M38,1475142486!M38,1475143047!M38,1475143609!M38,1475144170!M38,1475144730!M38,1475145291!M38,1475145840!M38,1475146401!M38,1475146950!M38,1475167142!M38,1475167702!M38,1475168269!M38,1475168831!M38,1475169391!M38,1475169958!M38,1475170509!M38,1475171069!M38,1475171630!M38,1475172207!M38)</f>
        <v>0</v>
      </c>
      <c r="N38">
        <f>MEDIAN(1475116724!N38,1475117286!N38,1475117847!N38,1475118408!N38,1475118969!N38,1475119531!N38,1475120092!N38,1475120653!N38,1475121214!N38,1475121765!N38,1475141910!N38,1475142486!N38,1475143047!N38,1475143609!N38,1475144170!N38,1475144730!N38,1475145291!N38,1475145840!N38,1475146401!N38,1475146950!N38,1475167142!N38,1475167702!N38,1475168269!N38,1475168831!N38,1475169391!N38,1475169958!N38,1475170509!N38,1475171069!N38,1475171630!N38,1475172207!N38)</f>
        <v>0</v>
      </c>
      <c r="O38">
        <f>MEDIAN(1475116724!O38,1475117286!O38,1475117847!O38,1475118408!O38,1475118969!O38,1475119531!O38,1475120092!O38,1475120653!O38,1475121214!O38,1475121765!O38,1475141910!O38,1475142486!O38,1475143047!O38,1475143609!O38,1475144170!O38,1475144730!O38,1475145291!O38,1475145840!O38,1475146401!O38,1475146950!O38,1475167142!O38,1475167702!O38,1475168269!O38,1475168831!O38,1475169391!O38,1475169958!O38,1475170509!O38,1475171069!O38,1475171630!O38,1475172207!O38)</f>
        <v>0</v>
      </c>
      <c r="P38">
        <f>MEDIAN(1475116724!P38,1475117286!P38,1475117847!P38,1475118408!P38,1475118969!P38,1475119531!P38,1475120092!P38,1475120653!P38,1475121214!P38,1475121765!P38,1475141910!P38,1475142486!P38,1475143047!P38,1475143609!P38,1475144170!P38,1475144730!P38,1475145291!P38,1475145840!P38,1475146401!P38,1475146950!P38,1475167142!P38,1475167702!P38,1475168269!P38,1475168831!P38,1475169391!P38,1475169958!P38,1475170509!P38,1475171069!P38,1475171630!P38,1475172207!P38)</f>
        <v>0</v>
      </c>
      <c r="Q38">
        <f>MEDIAN(1475116724!Q38,1475117286!Q38,1475117847!Q38,1475118408!Q38,1475118969!Q38,1475119531!Q38,1475120092!Q38,1475120653!Q38,1475121214!Q38,1475121765!Q38,1475141910!Q38,1475142486!Q38,1475143047!Q38,1475143609!Q38,1475144170!Q38,1475144730!Q38,1475145291!Q38,1475145840!Q38,1475146401!Q38,1475146950!Q38,1475167142!Q38,1475167702!Q38,1475168269!Q38,1475168831!Q38,1475169391!Q38,1475169958!Q38,1475170509!Q38,1475171069!Q38,1475171630!Q38,1475172207!Q38)</f>
        <v>0</v>
      </c>
      <c r="R38">
        <f>MEDIAN(1475116724!R38,1475117286!R38,1475117847!R38,1475118408!R38,1475118969!R38,1475119531!R38,1475120092!R38,1475120653!R38,1475121214!R38,1475121765!R38,1475141910!R38,1475142486!R38,1475143047!R38,1475143609!R38,1475144170!R38,1475144730!R38,1475145291!R38,1475145840!R38,1475146401!R38,1475146950!R38,1475167142!R38,1475167702!R38,1475168269!R38,1475168831!R38,1475169391!R38,1475169958!R38,1475170509!R38,1475171069!R38,1475171630!R38,1475172207!R38)</f>
        <v>0</v>
      </c>
      <c r="S38">
        <f>MEDIAN(1475116724!S38,1475117286!S38,1475117847!S38,1475118408!S38,1475118969!S38,1475119531!S38,1475120092!S38,1475120653!S38,1475121214!S38,1475121765!S38,1475141910!S38,1475142486!S38,1475143047!S38,1475143609!S38,1475144170!S38,1475144730!S38,1475145291!S38,1475145840!S38,1475146401!S38,1475146950!S38,1475167142!S38,1475167702!S38,1475168269!S38,1475168831!S38,1475169391!S38,1475169958!S38,1475170509!S38,1475171069!S38,1475171630!S38,1475172207!S38)</f>
        <v>0</v>
      </c>
      <c r="T38">
        <f>MEDIAN(1475116724!T38,1475117286!T38,1475117847!T38,1475118408!T38,1475118969!T38,1475119531!T38,1475120092!T38,1475120653!T38,1475121214!T38,1475121765!T38,1475141910!T38,1475142486!T38,1475143047!T38,1475143609!T38,1475144170!T38,1475144730!T38,1475145291!T38,1475145840!T38,1475146401!T38,1475146950!T38,1475167142!T38,1475167702!T38,1475168269!T38,1475168831!T38,1475169391!T38,1475169958!T38,1475170509!T38,1475171069!T38,1475171630!T38,1475172207!T38)</f>
        <v>0</v>
      </c>
      <c r="U38">
        <f>MEDIAN(1475116724!U38,1475117286!U38,1475117847!U38,1475118408!U38,1475118969!U38,1475119531!U38,1475120092!U38,1475120653!U38,1475121214!U38,1475121765!U38,1475141910!U38,1475142486!U38,1475143047!U38,1475143609!U38,1475144170!U38,1475144730!U38,1475145291!U38,1475145840!U38,1475146401!U38,1475146950!U38,1475167142!U38,1475167702!U38,1475168269!U38,1475168831!U38,1475169391!U38,1475169958!U38,1475170509!U38,1475171069!U38,1475171630!U38,1475172207!U38)</f>
        <v>0</v>
      </c>
      <c r="V38">
        <f>MEDIAN(1475116724!V38,1475117286!V38,1475117847!V38,1475118408!V38,1475118969!V38,1475119531!V38,1475120092!V38,1475120653!V38,1475121214!V38,1475121765!V38,1475141910!V38,1475142486!V38,1475143047!V38,1475143609!V38,1475144170!V38,1475144730!V38,1475145291!V38,1475145840!V38,1475146401!V38,1475146950!V38,1475167142!V38,1475167702!V38,1475168269!V38,1475168831!V38,1475169391!V38,1475169958!V38,1475170509!V38,1475171069!V38,1475171630!V38,1475172207!V38)</f>
        <v>0</v>
      </c>
      <c r="W38">
        <f>MEDIAN(1475116724!W38,1475117286!W38,1475117847!W38,1475118408!W38,1475118969!W38,1475119531!W38,1475120092!W38,1475120653!W38,1475121214!W38,1475121765!W38,1475141910!W38,1475142486!W38,1475143047!W38,1475143609!W38,1475144170!W38,1475144730!W38,1475145291!W38,1475145840!W38,1475146401!W38,1475146950!W38,1475167142!W38,1475167702!W38,1475168269!W38,1475168831!W38,1475169391!W38,1475169958!W38,1475170509!W38,1475171069!W38,1475171630!W38,1475172207!W38)</f>
        <v>0</v>
      </c>
    </row>
    <row r="39" spans="1:23">
      <c r="A39">
        <f>MEDIAN(1475116724!A39,1475117286!A39,1475117847!A39,1475118408!A39,1475118969!A39,1475119531!A39,1475120092!A39,1475120653!A39,1475121214!A39,1475121765!A39,1475141910!A39,1475142486!A39,1475143047!A39,1475143609!A39,1475144170!A39,1475144730!A39,1475145291!A39,1475145840!A39,1475146401!A39,1475146950!A39,1475167142!A39,1475167702!A39,1475168269!A39,1475168831!A39,1475169391!A39,1475169958!A39,1475170509!A39,1475171069!A39,1475171630!A39,1475172207!A39)</f>
        <v>0</v>
      </c>
      <c r="B39">
        <f>MEDIAN(1475116724!B39,1475117286!B39,1475117847!B39,1475118408!B39,1475118969!B39,1475119531!B39,1475120092!B39,1475120653!B39,1475121214!B39,1475121765!B39,1475141910!B39,1475142486!B39,1475143047!B39,1475143609!B39,1475144170!B39,1475144730!B39,1475145291!B39,1475145840!B39,1475146401!B39,1475146950!B39,1475167142!B39,1475167702!B39,1475168269!B39,1475168831!B39,1475169391!B39,1475169958!B39,1475170509!B39,1475171069!B39,1475171630!B39,1475172207!B39)</f>
        <v>0</v>
      </c>
      <c r="C39">
        <f>MEDIAN(1475116724!C39,1475117286!C39,1475117847!C39,1475118408!C39,1475118969!C39,1475119531!C39,1475120092!C39,1475120653!C39,1475121214!C39,1475121765!C39,1475141910!C39,1475142486!C39,1475143047!C39,1475143609!C39,1475144170!C39,1475144730!C39,1475145291!C39,1475145840!C39,1475146401!C39,1475146950!C39,1475167142!C39,1475167702!C39,1475168269!C39,1475168831!C39,1475169391!C39,1475169958!C39,1475170509!C39,1475171069!C39,1475171630!C39,1475172207!C39)</f>
        <v>0</v>
      </c>
      <c r="D39">
        <f>MEDIAN(1475116724!D39,1475117286!D39,1475117847!D39,1475118408!D39,1475118969!D39,1475119531!D39,1475120092!D39,1475120653!D39,1475121214!D39,1475121765!D39,1475141910!D39,1475142486!D39,1475143047!D39,1475143609!D39,1475144170!D39,1475144730!D39,1475145291!D39,1475145840!D39,1475146401!D39,1475146950!D39,1475167142!D39,1475167702!D39,1475168269!D39,1475168831!D39,1475169391!D39,1475169958!D39,1475170509!D39,1475171069!D39,1475171630!D39,1475172207!D39)</f>
        <v>0</v>
      </c>
      <c r="E39">
        <f>MEDIAN(1475116724!E39,1475117286!E39,1475117847!E39,1475118408!E39,1475118969!E39,1475119531!E39,1475120092!E39,1475120653!E39,1475121214!E39,1475121765!E39,1475141910!E39,1475142486!E39,1475143047!E39,1475143609!E39,1475144170!E39,1475144730!E39,1475145291!E39,1475145840!E39,1475146401!E39,1475146950!E39,1475167142!E39,1475167702!E39,1475168269!E39,1475168831!E39,1475169391!E39,1475169958!E39,1475170509!E39,1475171069!E39,1475171630!E39,1475172207!E39)</f>
        <v>0</v>
      </c>
      <c r="F39">
        <f>MEDIAN(1475116724!F39,1475117286!F39,1475117847!F39,1475118408!F39,1475118969!F39,1475119531!F39,1475120092!F39,1475120653!F39,1475121214!F39,1475121765!F39,1475141910!F39,1475142486!F39,1475143047!F39,1475143609!F39,1475144170!F39,1475144730!F39,1475145291!F39,1475145840!F39,1475146401!F39,1475146950!F39,1475167142!F39,1475167702!F39,1475168269!F39,1475168831!F39,1475169391!F39,1475169958!F39,1475170509!F39,1475171069!F39,1475171630!F39,1475172207!F39)</f>
        <v>0</v>
      </c>
      <c r="G39">
        <f>MEDIAN(1475116724!G39,1475117286!G39,1475117847!G39,1475118408!G39,1475118969!G39,1475119531!G39,1475120092!G39,1475120653!G39,1475121214!G39,1475121765!G39,1475141910!G39,1475142486!G39,1475143047!G39,1475143609!G39,1475144170!G39,1475144730!G39,1475145291!G39,1475145840!G39,1475146401!G39,1475146950!G39,1475167142!G39,1475167702!G39,1475168269!G39,1475168831!G39,1475169391!G39,1475169958!G39,1475170509!G39,1475171069!G39,1475171630!G39,1475172207!G39)</f>
        <v>0</v>
      </c>
      <c r="H39">
        <f>MEDIAN(1475116724!H39,1475117286!H39,1475117847!H39,1475118408!H39,1475118969!H39,1475119531!H39,1475120092!H39,1475120653!H39,1475121214!H39,1475121765!H39,1475141910!H39,1475142486!H39,1475143047!H39,1475143609!H39,1475144170!H39,1475144730!H39,1475145291!H39,1475145840!H39,1475146401!H39,1475146950!H39,1475167142!H39,1475167702!H39,1475168269!H39,1475168831!H39,1475169391!H39,1475169958!H39,1475170509!H39,1475171069!H39,1475171630!H39,1475172207!H39)</f>
        <v>0</v>
      </c>
      <c r="I39">
        <f>MEDIAN(1475116724!I39,1475117286!I39,1475117847!I39,1475118408!I39,1475118969!I39,1475119531!I39,1475120092!I39,1475120653!I39,1475121214!I39,1475121765!I39,1475141910!I39,1475142486!I39,1475143047!I39,1475143609!I39,1475144170!I39,1475144730!I39,1475145291!I39,1475145840!I39,1475146401!I39,1475146950!I39,1475167142!I39,1475167702!I39,1475168269!I39,1475168831!I39,1475169391!I39,1475169958!I39,1475170509!I39,1475171069!I39,1475171630!I39,1475172207!I39)</f>
        <v>0</v>
      </c>
      <c r="J39">
        <f>MEDIAN(1475116724!J39,1475117286!J39,1475117847!J39,1475118408!J39,1475118969!J39,1475119531!J39,1475120092!J39,1475120653!J39,1475121214!J39,1475121765!J39,1475141910!J39,1475142486!J39,1475143047!J39,1475143609!J39,1475144170!J39,1475144730!J39,1475145291!J39,1475145840!J39,1475146401!J39,1475146950!J39,1475167142!J39,1475167702!J39,1475168269!J39,1475168831!J39,1475169391!J39,1475169958!J39,1475170509!J39,1475171069!J39,1475171630!J39,1475172207!J39)</f>
        <v>0</v>
      </c>
      <c r="K39">
        <f>MEDIAN(1475116724!K39,1475117286!K39,1475117847!K39,1475118408!K39,1475118969!K39,1475119531!K39,1475120092!K39,1475120653!K39,1475121214!K39,1475121765!K39,1475141910!K39,1475142486!K39,1475143047!K39,1475143609!K39,1475144170!K39,1475144730!K39,1475145291!K39,1475145840!K39,1475146401!K39,1475146950!K39,1475167142!K39,1475167702!K39,1475168269!K39,1475168831!K39,1475169391!K39,1475169958!K39,1475170509!K39,1475171069!K39,1475171630!K39,1475172207!K39)</f>
        <v>0</v>
      </c>
      <c r="L39">
        <f>MEDIAN(1475116724!L39,1475117286!L39,1475117847!L39,1475118408!L39,1475118969!L39,1475119531!L39,1475120092!L39,1475120653!L39,1475121214!L39,1475121765!L39,1475141910!L39,1475142486!L39,1475143047!L39,1475143609!L39,1475144170!L39,1475144730!L39,1475145291!L39,1475145840!L39,1475146401!L39,1475146950!L39,1475167142!L39,1475167702!L39,1475168269!L39,1475168831!L39,1475169391!L39,1475169958!L39,1475170509!L39,1475171069!L39,1475171630!L39,1475172207!L39)</f>
        <v>0</v>
      </c>
      <c r="M39">
        <f>MEDIAN(1475116724!M39,1475117286!M39,1475117847!M39,1475118408!M39,1475118969!M39,1475119531!M39,1475120092!M39,1475120653!M39,1475121214!M39,1475121765!M39,1475141910!M39,1475142486!M39,1475143047!M39,1475143609!M39,1475144170!M39,1475144730!M39,1475145291!M39,1475145840!M39,1475146401!M39,1475146950!M39,1475167142!M39,1475167702!M39,1475168269!M39,1475168831!M39,1475169391!M39,1475169958!M39,1475170509!M39,1475171069!M39,1475171630!M39,1475172207!M39)</f>
        <v>0</v>
      </c>
      <c r="N39">
        <f>MEDIAN(1475116724!N39,1475117286!N39,1475117847!N39,1475118408!N39,1475118969!N39,1475119531!N39,1475120092!N39,1475120653!N39,1475121214!N39,1475121765!N39,1475141910!N39,1475142486!N39,1475143047!N39,1475143609!N39,1475144170!N39,1475144730!N39,1475145291!N39,1475145840!N39,1475146401!N39,1475146950!N39,1475167142!N39,1475167702!N39,1475168269!N39,1475168831!N39,1475169391!N39,1475169958!N39,1475170509!N39,1475171069!N39,1475171630!N39,1475172207!N39)</f>
        <v>0</v>
      </c>
      <c r="O39">
        <f>MEDIAN(1475116724!O39,1475117286!O39,1475117847!O39,1475118408!O39,1475118969!O39,1475119531!O39,1475120092!O39,1475120653!O39,1475121214!O39,1475121765!O39,1475141910!O39,1475142486!O39,1475143047!O39,1475143609!O39,1475144170!O39,1475144730!O39,1475145291!O39,1475145840!O39,1475146401!O39,1475146950!O39,1475167142!O39,1475167702!O39,1475168269!O39,1475168831!O39,1475169391!O39,1475169958!O39,1475170509!O39,1475171069!O39,1475171630!O39,1475172207!O39)</f>
        <v>0</v>
      </c>
      <c r="P39">
        <f>MEDIAN(1475116724!P39,1475117286!P39,1475117847!P39,1475118408!P39,1475118969!P39,1475119531!P39,1475120092!P39,1475120653!P39,1475121214!P39,1475121765!P39,1475141910!P39,1475142486!P39,1475143047!P39,1475143609!P39,1475144170!P39,1475144730!P39,1475145291!P39,1475145840!P39,1475146401!P39,1475146950!P39,1475167142!P39,1475167702!P39,1475168269!P39,1475168831!P39,1475169391!P39,1475169958!P39,1475170509!P39,1475171069!P39,1475171630!P39,1475172207!P39)</f>
        <v>0</v>
      </c>
      <c r="Q39">
        <f>MEDIAN(1475116724!Q39,1475117286!Q39,1475117847!Q39,1475118408!Q39,1475118969!Q39,1475119531!Q39,1475120092!Q39,1475120653!Q39,1475121214!Q39,1475121765!Q39,1475141910!Q39,1475142486!Q39,1475143047!Q39,1475143609!Q39,1475144170!Q39,1475144730!Q39,1475145291!Q39,1475145840!Q39,1475146401!Q39,1475146950!Q39,1475167142!Q39,1475167702!Q39,1475168269!Q39,1475168831!Q39,1475169391!Q39,1475169958!Q39,1475170509!Q39,1475171069!Q39,1475171630!Q39,1475172207!Q39)</f>
        <v>0</v>
      </c>
      <c r="R39">
        <f>MEDIAN(1475116724!R39,1475117286!R39,1475117847!R39,1475118408!R39,1475118969!R39,1475119531!R39,1475120092!R39,1475120653!R39,1475121214!R39,1475121765!R39,1475141910!R39,1475142486!R39,1475143047!R39,1475143609!R39,1475144170!R39,1475144730!R39,1475145291!R39,1475145840!R39,1475146401!R39,1475146950!R39,1475167142!R39,1475167702!R39,1475168269!R39,1475168831!R39,1475169391!R39,1475169958!R39,1475170509!R39,1475171069!R39,1475171630!R39,1475172207!R39)</f>
        <v>0</v>
      </c>
      <c r="S39">
        <f>MEDIAN(1475116724!S39,1475117286!S39,1475117847!S39,1475118408!S39,1475118969!S39,1475119531!S39,1475120092!S39,1475120653!S39,1475121214!S39,1475121765!S39,1475141910!S39,1475142486!S39,1475143047!S39,1475143609!S39,1475144170!S39,1475144730!S39,1475145291!S39,1475145840!S39,1475146401!S39,1475146950!S39,1475167142!S39,1475167702!S39,1475168269!S39,1475168831!S39,1475169391!S39,1475169958!S39,1475170509!S39,1475171069!S39,1475171630!S39,1475172207!S39)</f>
        <v>0</v>
      </c>
      <c r="T39">
        <f>MEDIAN(1475116724!T39,1475117286!T39,1475117847!T39,1475118408!T39,1475118969!T39,1475119531!T39,1475120092!T39,1475120653!T39,1475121214!T39,1475121765!T39,1475141910!T39,1475142486!T39,1475143047!T39,1475143609!T39,1475144170!T39,1475144730!T39,1475145291!T39,1475145840!T39,1475146401!T39,1475146950!T39,1475167142!T39,1475167702!T39,1475168269!T39,1475168831!T39,1475169391!T39,1475169958!T39,1475170509!T39,1475171069!T39,1475171630!T39,1475172207!T39)</f>
        <v>0</v>
      </c>
      <c r="U39">
        <f>MEDIAN(1475116724!U39,1475117286!U39,1475117847!U39,1475118408!U39,1475118969!U39,1475119531!U39,1475120092!U39,1475120653!U39,1475121214!U39,1475121765!U39,1475141910!U39,1475142486!U39,1475143047!U39,1475143609!U39,1475144170!U39,1475144730!U39,1475145291!U39,1475145840!U39,1475146401!U39,1475146950!U39,1475167142!U39,1475167702!U39,1475168269!U39,1475168831!U39,1475169391!U39,1475169958!U39,1475170509!U39,1475171069!U39,1475171630!U39,1475172207!U39)</f>
        <v>0</v>
      </c>
      <c r="V39">
        <f>MEDIAN(1475116724!V39,1475117286!V39,1475117847!V39,1475118408!V39,1475118969!V39,1475119531!V39,1475120092!V39,1475120653!V39,1475121214!V39,1475121765!V39,1475141910!V39,1475142486!V39,1475143047!V39,1475143609!V39,1475144170!V39,1475144730!V39,1475145291!V39,1475145840!V39,1475146401!V39,1475146950!V39,1475167142!V39,1475167702!V39,1475168269!V39,1475168831!V39,1475169391!V39,1475169958!V39,1475170509!V39,1475171069!V39,1475171630!V39,1475172207!V39)</f>
        <v>0</v>
      </c>
      <c r="W39">
        <f>MEDIAN(1475116724!W39,1475117286!W39,1475117847!W39,1475118408!W39,1475118969!W39,1475119531!W39,1475120092!W39,1475120653!W39,1475121214!W39,1475121765!W39,1475141910!W39,1475142486!W39,1475143047!W39,1475143609!W39,1475144170!W39,1475144730!W39,1475145291!W39,1475145840!W39,1475146401!W39,1475146950!W39,1475167142!W39,1475167702!W39,1475168269!W39,1475168831!W39,1475169391!W39,1475169958!W39,1475170509!W39,1475171069!W39,1475171630!W39,1475172207!W39)</f>
        <v>0</v>
      </c>
    </row>
    <row r="40" spans="1:23">
      <c r="A40">
        <f>MEDIAN(1475116724!A40,1475117286!A40,1475117847!A40,1475118408!A40,1475118969!A40,1475119531!A40,1475120092!A40,1475120653!A40,1475121214!A40,1475121765!A40,1475141910!A40,1475142486!A40,1475143047!A40,1475143609!A40,1475144170!A40,1475144730!A40,1475145291!A40,1475145840!A40,1475146401!A40,1475146950!A40,1475167142!A40,1475167702!A40,1475168269!A40,1475168831!A40,1475169391!A40,1475169958!A40,1475170509!A40,1475171069!A40,1475171630!A40,1475172207!A40)</f>
        <v>0</v>
      </c>
      <c r="B40">
        <f>MEDIAN(1475116724!B40,1475117286!B40,1475117847!B40,1475118408!B40,1475118969!B40,1475119531!B40,1475120092!B40,1475120653!B40,1475121214!B40,1475121765!B40,1475141910!B40,1475142486!B40,1475143047!B40,1475143609!B40,1475144170!B40,1475144730!B40,1475145291!B40,1475145840!B40,1475146401!B40,1475146950!B40,1475167142!B40,1475167702!B40,1475168269!B40,1475168831!B40,1475169391!B40,1475169958!B40,1475170509!B40,1475171069!B40,1475171630!B40,1475172207!B40)</f>
        <v>0</v>
      </c>
      <c r="C40">
        <f>MEDIAN(1475116724!C40,1475117286!C40,1475117847!C40,1475118408!C40,1475118969!C40,1475119531!C40,1475120092!C40,1475120653!C40,1475121214!C40,1475121765!C40,1475141910!C40,1475142486!C40,1475143047!C40,1475143609!C40,1475144170!C40,1475144730!C40,1475145291!C40,1475145840!C40,1475146401!C40,1475146950!C40,1475167142!C40,1475167702!C40,1475168269!C40,1475168831!C40,1475169391!C40,1475169958!C40,1475170509!C40,1475171069!C40,1475171630!C40,1475172207!C40)</f>
        <v>0</v>
      </c>
      <c r="D40">
        <f>MEDIAN(1475116724!D40,1475117286!D40,1475117847!D40,1475118408!D40,1475118969!D40,1475119531!D40,1475120092!D40,1475120653!D40,1475121214!D40,1475121765!D40,1475141910!D40,1475142486!D40,1475143047!D40,1475143609!D40,1475144170!D40,1475144730!D40,1475145291!D40,1475145840!D40,1475146401!D40,1475146950!D40,1475167142!D40,1475167702!D40,1475168269!D40,1475168831!D40,1475169391!D40,1475169958!D40,1475170509!D40,1475171069!D40,1475171630!D40,1475172207!D40)</f>
        <v>0</v>
      </c>
      <c r="E40">
        <f>MEDIAN(1475116724!E40,1475117286!E40,1475117847!E40,1475118408!E40,1475118969!E40,1475119531!E40,1475120092!E40,1475120653!E40,1475121214!E40,1475121765!E40,1475141910!E40,1475142486!E40,1475143047!E40,1475143609!E40,1475144170!E40,1475144730!E40,1475145291!E40,1475145840!E40,1475146401!E40,1475146950!E40,1475167142!E40,1475167702!E40,1475168269!E40,1475168831!E40,1475169391!E40,1475169958!E40,1475170509!E40,1475171069!E40,1475171630!E40,1475172207!E40)</f>
        <v>0</v>
      </c>
      <c r="F40">
        <f>MEDIAN(1475116724!F40,1475117286!F40,1475117847!F40,1475118408!F40,1475118969!F40,1475119531!F40,1475120092!F40,1475120653!F40,1475121214!F40,1475121765!F40,1475141910!F40,1475142486!F40,1475143047!F40,1475143609!F40,1475144170!F40,1475144730!F40,1475145291!F40,1475145840!F40,1475146401!F40,1475146950!F40,1475167142!F40,1475167702!F40,1475168269!F40,1475168831!F40,1475169391!F40,1475169958!F40,1475170509!F40,1475171069!F40,1475171630!F40,1475172207!F40)</f>
        <v>0</v>
      </c>
      <c r="G40">
        <f>MEDIAN(1475116724!G40,1475117286!G40,1475117847!G40,1475118408!G40,1475118969!G40,1475119531!G40,1475120092!G40,1475120653!G40,1475121214!G40,1475121765!G40,1475141910!G40,1475142486!G40,1475143047!G40,1475143609!G40,1475144170!G40,1475144730!G40,1475145291!G40,1475145840!G40,1475146401!G40,1475146950!G40,1475167142!G40,1475167702!G40,1475168269!G40,1475168831!G40,1475169391!G40,1475169958!G40,1475170509!G40,1475171069!G40,1475171630!G40,1475172207!G40)</f>
        <v>0</v>
      </c>
      <c r="H40">
        <f>MEDIAN(1475116724!H40,1475117286!H40,1475117847!H40,1475118408!H40,1475118969!H40,1475119531!H40,1475120092!H40,1475120653!H40,1475121214!H40,1475121765!H40,1475141910!H40,1475142486!H40,1475143047!H40,1475143609!H40,1475144170!H40,1475144730!H40,1475145291!H40,1475145840!H40,1475146401!H40,1475146950!H40,1475167142!H40,1475167702!H40,1475168269!H40,1475168831!H40,1475169391!H40,1475169958!H40,1475170509!H40,1475171069!H40,1475171630!H40,1475172207!H40)</f>
        <v>0</v>
      </c>
      <c r="I40">
        <f>MEDIAN(1475116724!I40,1475117286!I40,1475117847!I40,1475118408!I40,1475118969!I40,1475119531!I40,1475120092!I40,1475120653!I40,1475121214!I40,1475121765!I40,1475141910!I40,1475142486!I40,1475143047!I40,1475143609!I40,1475144170!I40,1475144730!I40,1475145291!I40,1475145840!I40,1475146401!I40,1475146950!I40,1475167142!I40,1475167702!I40,1475168269!I40,1475168831!I40,1475169391!I40,1475169958!I40,1475170509!I40,1475171069!I40,1475171630!I40,1475172207!I40)</f>
        <v>0</v>
      </c>
      <c r="J40">
        <f>MEDIAN(1475116724!J40,1475117286!J40,1475117847!J40,1475118408!J40,1475118969!J40,1475119531!J40,1475120092!J40,1475120653!J40,1475121214!J40,1475121765!J40,1475141910!J40,1475142486!J40,1475143047!J40,1475143609!J40,1475144170!J40,1475144730!J40,1475145291!J40,1475145840!J40,1475146401!J40,1475146950!J40,1475167142!J40,1475167702!J40,1475168269!J40,1475168831!J40,1475169391!J40,1475169958!J40,1475170509!J40,1475171069!J40,1475171630!J40,1475172207!J40)</f>
        <v>0</v>
      </c>
      <c r="K40">
        <f>MEDIAN(1475116724!K40,1475117286!K40,1475117847!K40,1475118408!K40,1475118969!K40,1475119531!K40,1475120092!K40,1475120653!K40,1475121214!K40,1475121765!K40,1475141910!K40,1475142486!K40,1475143047!K40,1475143609!K40,1475144170!K40,1475144730!K40,1475145291!K40,1475145840!K40,1475146401!K40,1475146950!K40,1475167142!K40,1475167702!K40,1475168269!K40,1475168831!K40,1475169391!K40,1475169958!K40,1475170509!K40,1475171069!K40,1475171630!K40,1475172207!K40)</f>
        <v>0</v>
      </c>
      <c r="L40">
        <f>MEDIAN(1475116724!L40,1475117286!L40,1475117847!L40,1475118408!L40,1475118969!L40,1475119531!L40,1475120092!L40,1475120653!L40,1475121214!L40,1475121765!L40,1475141910!L40,1475142486!L40,1475143047!L40,1475143609!L40,1475144170!L40,1475144730!L40,1475145291!L40,1475145840!L40,1475146401!L40,1475146950!L40,1475167142!L40,1475167702!L40,1475168269!L40,1475168831!L40,1475169391!L40,1475169958!L40,1475170509!L40,1475171069!L40,1475171630!L40,1475172207!L40)</f>
        <v>0</v>
      </c>
      <c r="M40">
        <f>MEDIAN(1475116724!M40,1475117286!M40,1475117847!M40,1475118408!M40,1475118969!M40,1475119531!M40,1475120092!M40,1475120653!M40,1475121214!M40,1475121765!M40,1475141910!M40,1475142486!M40,1475143047!M40,1475143609!M40,1475144170!M40,1475144730!M40,1475145291!M40,1475145840!M40,1475146401!M40,1475146950!M40,1475167142!M40,1475167702!M40,1475168269!M40,1475168831!M40,1475169391!M40,1475169958!M40,1475170509!M40,1475171069!M40,1475171630!M40,1475172207!M40)</f>
        <v>0</v>
      </c>
      <c r="N40">
        <f>MEDIAN(1475116724!N40,1475117286!N40,1475117847!N40,1475118408!N40,1475118969!N40,1475119531!N40,1475120092!N40,1475120653!N40,1475121214!N40,1475121765!N40,1475141910!N40,1475142486!N40,1475143047!N40,1475143609!N40,1475144170!N40,1475144730!N40,1475145291!N40,1475145840!N40,1475146401!N40,1475146950!N40,1475167142!N40,1475167702!N40,1475168269!N40,1475168831!N40,1475169391!N40,1475169958!N40,1475170509!N40,1475171069!N40,1475171630!N40,1475172207!N40)</f>
        <v>0</v>
      </c>
      <c r="O40">
        <f>MEDIAN(1475116724!O40,1475117286!O40,1475117847!O40,1475118408!O40,1475118969!O40,1475119531!O40,1475120092!O40,1475120653!O40,1475121214!O40,1475121765!O40,1475141910!O40,1475142486!O40,1475143047!O40,1475143609!O40,1475144170!O40,1475144730!O40,1475145291!O40,1475145840!O40,1475146401!O40,1475146950!O40,1475167142!O40,1475167702!O40,1475168269!O40,1475168831!O40,1475169391!O40,1475169958!O40,1475170509!O40,1475171069!O40,1475171630!O40,1475172207!O40)</f>
        <v>0</v>
      </c>
      <c r="P40">
        <f>MEDIAN(1475116724!P40,1475117286!P40,1475117847!P40,1475118408!P40,1475118969!P40,1475119531!P40,1475120092!P40,1475120653!P40,1475121214!P40,1475121765!P40,1475141910!P40,1475142486!P40,1475143047!P40,1475143609!P40,1475144170!P40,1475144730!P40,1475145291!P40,1475145840!P40,1475146401!P40,1475146950!P40,1475167142!P40,1475167702!P40,1475168269!P40,1475168831!P40,1475169391!P40,1475169958!P40,1475170509!P40,1475171069!P40,1475171630!P40,1475172207!P40)</f>
        <v>0</v>
      </c>
      <c r="Q40">
        <f>MEDIAN(1475116724!Q40,1475117286!Q40,1475117847!Q40,1475118408!Q40,1475118969!Q40,1475119531!Q40,1475120092!Q40,1475120653!Q40,1475121214!Q40,1475121765!Q40,1475141910!Q40,1475142486!Q40,1475143047!Q40,1475143609!Q40,1475144170!Q40,1475144730!Q40,1475145291!Q40,1475145840!Q40,1475146401!Q40,1475146950!Q40,1475167142!Q40,1475167702!Q40,1475168269!Q40,1475168831!Q40,1475169391!Q40,1475169958!Q40,1475170509!Q40,1475171069!Q40,1475171630!Q40,1475172207!Q40)</f>
        <v>0</v>
      </c>
      <c r="R40">
        <f>MEDIAN(1475116724!R40,1475117286!R40,1475117847!R40,1475118408!R40,1475118969!R40,1475119531!R40,1475120092!R40,1475120653!R40,1475121214!R40,1475121765!R40,1475141910!R40,1475142486!R40,1475143047!R40,1475143609!R40,1475144170!R40,1475144730!R40,1475145291!R40,1475145840!R40,1475146401!R40,1475146950!R40,1475167142!R40,1475167702!R40,1475168269!R40,1475168831!R40,1475169391!R40,1475169958!R40,1475170509!R40,1475171069!R40,1475171630!R40,1475172207!R40)</f>
        <v>0</v>
      </c>
      <c r="S40">
        <f>MEDIAN(1475116724!S40,1475117286!S40,1475117847!S40,1475118408!S40,1475118969!S40,1475119531!S40,1475120092!S40,1475120653!S40,1475121214!S40,1475121765!S40,1475141910!S40,1475142486!S40,1475143047!S40,1475143609!S40,1475144170!S40,1475144730!S40,1475145291!S40,1475145840!S40,1475146401!S40,1475146950!S40,1475167142!S40,1475167702!S40,1475168269!S40,1475168831!S40,1475169391!S40,1475169958!S40,1475170509!S40,1475171069!S40,1475171630!S40,1475172207!S40)</f>
        <v>0</v>
      </c>
      <c r="T40">
        <f>MEDIAN(1475116724!T40,1475117286!T40,1475117847!T40,1475118408!T40,1475118969!T40,1475119531!T40,1475120092!T40,1475120653!T40,1475121214!T40,1475121765!T40,1475141910!T40,1475142486!T40,1475143047!T40,1475143609!T40,1475144170!T40,1475144730!T40,1475145291!T40,1475145840!T40,1475146401!T40,1475146950!T40,1475167142!T40,1475167702!T40,1475168269!T40,1475168831!T40,1475169391!T40,1475169958!T40,1475170509!T40,1475171069!T40,1475171630!T40,1475172207!T40)</f>
        <v>0</v>
      </c>
      <c r="U40">
        <f>MEDIAN(1475116724!U40,1475117286!U40,1475117847!U40,1475118408!U40,1475118969!U40,1475119531!U40,1475120092!U40,1475120653!U40,1475121214!U40,1475121765!U40,1475141910!U40,1475142486!U40,1475143047!U40,1475143609!U40,1475144170!U40,1475144730!U40,1475145291!U40,1475145840!U40,1475146401!U40,1475146950!U40,1475167142!U40,1475167702!U40,1475168269!U40,1475168831!U40,1475169391!U40,1475169958!U40,1475170509!U40,1475171069!U40,1475171630!U40,1475172207!U40)</f>
        <v>0</v>
      </c>
      <c r="V40">
        <f>MEDIAN(1475116724!V40,1475117286!V40,1475117847!V40,1475118408!V40,1475118969!V40,1475119531!V40,1475120092!V40,1475120653!V40,1475121214!V40,1475121765!V40,1475141910!V40,1475142486!V40,1475143047!V40,1475143609!V40,1475144170!V40,1475144730!V40,1475145291!V40,1475145840!V40,1475146401!V40,1475146950!V40,1475167142!V40,1475167702!V40,1475168269!V40,1475168831!V40,1475169391!V40,1475169958!V40,1475170509!V40,1475171069!V40,1475171630!V40,1475172207!V40)</f>
        <v>0</v>
      </c>
      <c r="W40">
        <f>MEDIAN(1475116724!W40,1475117286!W40,1475117847!W40,1475118408!W40,1475118969!W40,1475119531!W40,1475120092!W40,1475120653!W40,1475121214!W40,1475121765!W40,1475141910!W40,1475142486!W40,1475143047!W40,1475143609!W40,1475144170!W40,1475144730!W40,1475145291!W40,1475145840!W40,1475146401!W40,1475146950!W40,1475167142!W40,1475167702!W40,1475168269!W40,1475168831!W40,1475169391!W40,1475169958!W40,1475170509!W40,1475171069!W40,1475171630!W40,1475172207!W40)</f>
        <v>0</v>
      </c>
    </row>
    <row r="41" spans="1:23">
      <c r="A41">
        <f>MEDIAN(1475116724!A41,1475117286!A41,1475117847!A41,1475118408!A41,1475118969!A41,1475119531!A41,1475120092!A41,1475120653!A41,1475121214!A41,1475121765!A41,1475141910!A41,1475142486!A41,1475143047!A41,1475143609!A41,1475144170!A41,1475144730!A41,1475145291!A41,1475145840!A41,1475146401!A41,1475146950!A41,1475167142!A41,1475167702!A41,1475168269!A41,1475168831!A41,1475169391!A41,1475169958!A41,1475170509!A41,1475171069!A41,1475171630!A41,1475172207!A41)</f>
        <v>0</v>
      </c>
      <c r="B41">
        <f>MEDIAN(1475116724!B41,1475117286!B41,1475117847!B41,1475118408!B41,1475118969!B41,1475119531!B41,1475120092!B41,1475120653!B41,1475121214!B41,1475121765!B41,1475141910!B41,1475142486!B41,1475143047!B41,1475143609!B41,1475144170!B41,1475144730!B41,1475145291!B41,1475145840!B41,1475146401!B41,1475146950!B41,1475167142!B41,1475167702!B41,1475168269!B41,1475168831!B41,1475169391!B41,1475169958!B41,1475170509!B41,1475171069!B41,1475171630!B41,1475172207!B41)</f>
        <v>0</v>
      </c>
      <c r="C41">
        <f>MEDIAN(1475116724!C41,1475117286!C41,1475117847!C41,1475118408!C41,1475118969!C41,1475119531!C41,1475120092!C41,1475120653!C41,1475121214!C41,1475121765!C41,1475141910!C41,1475142486!C41,1475143047!C41,1475143609!C41,1475144170!C41,1475144730!C41,1475145291!C41,1475145840!C41,1475146401!C41,1475146950!C41,1475167142!C41,1475167702!C41,1475168269!C41,1475168831!C41,1475169391!C41,1475169958!C41,1475170509!C41,1475171069!C41,1475171630!C41,1475172207!C41)</f>
        <v>0</v>
      </c>
      <c r="D41">
        <f>MEDIAN(1475116724!D41,1475117286!D41,1475117847!D41,1475118408!D41,1475118969!D41,1475119531!D41,1475120092!D41,1475120653!D41,1475121214!D41,1475121765!D41,1475141910!D41,1475142486!D41,1475143047!D41,1475143609!D41,1475144170!D41,1475144730!D41,1475145291!D41,1475145840!D41,1475146401!D41,1475146950!D41,1475167142!D41,1475167702!D41,1475168269!D41,1475168831!D41,1475169391!D41,1475169958!D41,1475170509!D41,1475171069!D41,1475171630!D41,1475172207!D41)</f>
        <v>0</v>
      </c>
      <c r="E41">
        <f>MEDIAN(1475116724!E41,1475117286!E41,1475117847!E41,1475118408!E41,1475118969!E41,1475119531!E41,1475120092!E41,1475120653!E41,1475121214!E41,1475121765!E41,1475141910!E41,1475142486!E41,1475143047!E41,1475143609!E41,1475144170!E41,1475144730!E41,1475145291!E41,1475145840!E41,1475146401!E41,1475146950!E41,1475167142!E41,1475167702!E41,1475168269!E41,1475168831!E41,1475169391!E41,1475169958!E41,1475170509!E41,1475171069!E41,1475171630!E41,1475172207!E41)</f>
        <v>0</v>
      </c>
      <c r="F41">
        <f>MEDIAN(1475116724!F41,1475117286!F41,1475117847!F41,1475118408!F41,1475118969!F41,1475119531!F41,1475120092!F41,1475120653!F41,1475121214!F41,1475121765!F41,1475141910!F41,1475142486!F41,1475143047!F41,1475143609!F41,1475144170!F41,1475144730!F41,1475145291!F41,1475145840!F41,1475146401!F41,1475146950!F41,1475167142!F41,1475167702!F41,1475168269!F41,1475168831!F41,1475169391!F41,1475169958!F41,1475170509!F41,1475171069!F41,1475171630!F41,1475172207!F41)</f>
        <v>0</v>
      </c>
      <c r="G41">
        <f>MEDIAN(1475116724!G41,1475117286!G41,1475117847!G41,1475118408!G41,1475118969!G41,1475119531!G41,1475120092!G41,1475120653!G41,1475121214!G41,1475121765!G41,1475141910!G41,1475142486!G41,1475143047!G41,1475143609!G41,1475144170!G41,1475144730!G41,1475145291!G41,1475145840!G41,1475146401!G41,1475146950!G41,1475167142!G41,1475167702!G41,1475168269!G41,1475168831!G41,1475169391!G41,1475169958!G41,1475170509!G41,1475171069!G41,1475171630!G41,1475172207!G41)</f>
        <v>0</v>
      </c>
      <c r="H41">
        <f>MEDIAN(1475116724!H41,1475117286!H41,1475117847!H41,1475118408!H41,1475118969!H41,1475119531!H41,1475120092!H41,1475120653!H41,1475121214!H41,1475121765!H41,1475141910!H41,1475142486!H41,1475143047!H41,1475143609!H41,1475144170!H41,1475144730!H41,1475145291!H41,1475145840!H41,1475146401!H41,1475146950!H41,1475167142!H41,1475167702!H41,1475168269!H41,1475168831!H41,1475169391!H41,1475169958!H41,1475170509!H41,1475171069!H41,1475171630!H41,1475172207!H41)</f>
        <v>0</v>
      </c>
      <c r="I41">
        <f>MEDIAN(1475116724!I41,1475117286!I41,1475117847!I41,1475118408!I41,1475118969!I41,1475119531!I41,1475120092!I41,1475120653!I41,1475121214!I41,1475121765!I41,1475141910!I41,1475142486!I41,1475143047!I41,1475143609!I41,1475144170!I41,1475144730!I41,1475145291!I41,1475145840!I41,1475146401!I41,1475146950!I41,1475167142!I41,1475167702!I41,1475168269!I41,1475168831!I41,1475169391!I41,1475169958!I41,1475170509!I41,1475171069!I41,1475171630!I41,1475172207!I41)</f>
        <v>0</v>
      </c>
      <c r="J41">
        <f>MEDIAN(1475116724!J41,1475117286!J41,1475117847!J41,1475118408!J41,1475118969!J41,1475119531!J41,1475120092!J41,1475120653!J41,1475121214!J41,1475121765!J41,1475141910!J41,1475142486!J41,1475143047!J41,1475143609!J41,1475144170!J41,1475144730!J41,1475145291!J41,1475145840!J41,1475146401!J41,1475146950!J41,1475167142!J41,1475167702!J41,1475168269!J41,1475168831!J41,1475169391!J41,1475169958!J41,1475170509!J41,1475171069!J41,1475171630!J41,1475172207!J41)</f>
        <v>0</v>
      </c>
      <c r="K41">
        <f>MEDIAN(1475116724!K41,1475117286!K41,1475117847!K41,1475118408!K41,1475118969!K41,1475119531!K41,1475120092!K41,1475120653!K41,1475121214!K41,1475121765!K41,1475141910!K41,1475142486!K41,1475143047!K41,1475143609!K41,1475144170!K41,1475144730!K41,1475145291!K41,1475145840!K41,1475146401!K41,1475146950!K41,1475167142!K41,1475167702!K41,1475168269!K41,1475168831!K41,1475169391!K41,1475169958!K41,1475170509!K41,1475171069!K41,1475171630!K41,1475172207!K41)</f>
        <v>0</v>
      </c>
      <c r="L41">
        <f>MEDIAN(1475116724!L41,1475117286!L41,1475117847!L41,1475118408!L41,1475118969!L41,1475119531!L41,1475120092!L41,1475120653!L41,1475121214!L41,1475121765!L41,1475141910!L41,1475142486!L41,1475143047!L41,1475143609!L41,1475144170!L41,1475144730!L41,1475145291!L41,1475145840!L41,1475146401!L41,1475146950!L41,1475167142!L41,1475167702!L41,1475168269!L41,1475168831!L41,1475169391!L41,1475169958!L41,1475170509!L41,1475171069!L41,1475171630!L41,1475172207!L41)</f>
        <v>0</v>
      </c>
      <c r="M41">
        <f>MEDIAN(1475116724!M41,1475117286!M41,1475117847!M41,1475118408!M41,1475118969!M41,1475119531!M41,1475120092!M41,1475120653!M41,1475121214!M41,1475121765!M41,1475141910!M41,1475142486!M41,1475143047!M41,1475143609!M41,1475144170!M41,1475144730!M41,1475145291!M41,1475145840!M41,1475146401!M41,1475146950!M41,1475167142!M41,1475167702!M41,1475168269!M41,1475168831!M41,1475169391!M41,1475169958!M41,1475170509!M41,1475171069!M41,1475171630!M41,1475172207!M41)</f>
        <v>0</v>
      </c>
      <c r="N41">
        <f>MEDIAN(1475116724!N41,1475117286!N41,1475117847!N41,1475118408!N41,1475118969!N41,1475119531!N41,1475120092!N41,1475120653!N41,1475121214!N41,1475121765!N41,1475141910!N41,1475142486!N41,1475143047!N41,1475143609!N41,1475144170!N41,1475144730!N41,1475145291!N41,1475145840!N41,1475146401!N41,1475146950!N41,1475167142!N41,1475167702!N41,1475168269!N41,1475168831!N41,1475169391!N41,1475169958!N41,1475170509!N41,1475171069!N41,1475171630!N41,1475172207!N41)</f>
        <v>0</v>
      </c>
      <c r="O41">
        <f>MEDIAN(1475116724!O41,1475117286!O41,1475117847!O41,1475118408!O41,1475118969!O41,1475119531!O41,1475120092!O41,1475120653!O41,1475121214!O41,1475121765!O41,1475141910!O41,1475142486!O41,1475143047!O41,1475143609!O41,1475144170!O41,1475144730!O41,1475145291!O41,1475145840!O41,1475146401!O41,1475146950!O41,1475167142!O41,1475167702!O41,1475168269!O41,1475168831!O41,1475169391!O41,1475169958!O41,1475170509!O41,1475171069!O41,1475171630!O41,1475172207!O41)</f>
        <v>0</v>
      </c>
      <c r="P41">
        <f>MEDIAN(1475116724!P41,1475117286!P41,1475117847!P41,1475118408!P41,1475118969!P41,1475119531!P41,1475120092!P41,1475120653!P41,1475121214!P41,1475121765!P41,1475141910!P41,1475142486!P41,1475143047!P41,1475143609!P41,1475144170!P41,1475144730!P41,1475145291!P41,1475145840!P41,1475146401!P41,1475146950!P41,1475167142!P41,1475167702!P41,1475168269!P41,1475168831!P41,1475169391!P41,1475169958!P41,1475170509!P41,1475171069!P41,1475171630!P41,1475172207!P41)</f>
        <v>0</v>
      </c>
      <c r="Q41">
        <f>MEDIAN(1475116724!Q41,1475117286!Q41,1475117847!Q41,1475118408!Q41,1475118969!Q41,1475119531!Q41,1475120092!Q41,1475120653!Q41,1475121214!Q41,1475121765!Q41,1475141910!Q41,1475142486!Q41,1475143047!Q41,1475143609!Q41,1475144170!Q41,1475144730!Q41,1475145291!Q41,1475145840!Q41,1475146401!Q41,1475146950!Q41,1475167142!Q41,1475167702!Q41,1475168269!Q41,1475168831!Q41,1475169391!Q41,1475169958!Q41,1475170509!Q41,1475171069!Q41,1475171630!Q41,1475172207!Q41)</f>
        <v>0</v>
      </c>
      <c r="R41">
        <f>MEDIAN(1475116724!R41,1475117286!R41,1475117847!R41,1475118408!R41,1475118969!R41,1475119531!R41,1475120092!R41,1475120653!R41,1475121214!R41,1475121765!R41,1475141910!R41,1475142486!R41,1475143047!R41,1475143609!R41,1475144170!R41,1475144730!R41,1475145291!R41,1475145840!R41,1475146401!R41,1475146950!R41,1475167142!R41,1475167702!R41,1475168269!R41,1475168831!R41,1475169391!R41,1475169958!R41,1475170509!R41,1475171069!R41,1475171630!R41,1475172207!R41)</f>
        <v>0</v>
      </c>
      <c r="S41">
        <f>MEDIAN(1475116724!S41,1475117286!S41,1475117847!S41,1475118408!S41,1475118969!S41,1475119531!S41,1475120092!S41,1475120653!S41,1475121214!S41,1475121765!S41,1475141910!S41,1475142486!S41,1475143047!S41,1475143609!S41,1475144170!S41,1475144730!S41,1475145291!S41,1475145840!S41,1475146401!S41,1475146950!S41,1475167142!S41,1475167702!S41,1475168269!S41,1475168831!S41,1475169391!S41,1475169958!S41,1475170509!S41,1475171069!S41,1475171630!S41,1475172207!S41)</f>
        <v>0</v>
      </c>
      <c r="T41">
        <f>MEDIAN(1475116724!T41,1475117286!T41,1475117847!T41,1475118408!T41,1475118969!T41,1475119531!T41,1475120092!T41,1475120653!T41,1475121214!T41,1475121765!T41,1475141910!T41,1475142486!T41,1475143047!T41,1475143609!T41,1475144170!T41,1475144730!T41,1475145291!T41,1475145840!T41,1475146401!T41,1475146950!T41,1475167142!T41,1475167702!T41,1475168269!T41,1475168831!T41,1475169391!T41,1475169958!T41,1475170509!T41,1475171069!T41,1475171630!T41,1475172207!T41)</f>
        <v>0</v>
      </c>
      <c r="U41">
        <f>MEDIAN(1475116724!U41,1475117286!U41,1475117847!U41,1475118408!U41,1475118969!U41,1475119531!U41,1475120092!U41,1475120653!U41,1475121214!U41,1475121765!U41,1475141910!U41,1475142486!U41,1475143047!U41,1475143609!U41,1475144170!U41,1475144730!U41,1475145291!U41,1475145840!U41,1475146401!U41,1475146950!U41,1475167142!U41,1475167702!U41,1475168269!U41,1475168831!U41,1475169391!U41,1475169958!U41,1475170509!U41,1475171069!U41,1475171630!U41,1475172207!U41)</f>
        <v>0</v>
      </c>
      <c r="V41">
        <f>MEDIAN(1475116724!V41,1475117286!V41,1475117847!V41,1475118408!V41,1475118969!V41,1475119531!V41,1475120092!V41,1475120653!V41,1475121214!V41,1475121765!V41,1475141910!V41,1475142486!V41,1475143047!V41,1475143609!V41,1475144170!V41,1475144730!V41,1475145291!V41,1475145840!V41,1475146401!V41,1475146950!V41,1475167142!V41,1475167702!V41,1475168269!V41,1475168831!V41,1475169391!V41,1475169958!V41,1475170509!V41,1475171069!V41,1475171630!V41,1475172207!V41)</f>
        <v>0</v>
      </c>
      <c r="W41">
        <f>MEDIAN(1475116724!W41,1475117286!W41,1475117847!W41,1475118408!W41,1475118969!W41,1475119531!W41,1475120092!W41,1475120653!W41,1475121214!W41,1475121765!W41,1475141910!W41,1475142486!W41,1475143047!W41,1475143609!W41,1475144170!W41,1475144730!W41,1475145291!W41,1475145840!W41,1475146401!W41,1475146950!W41,1475167142!W41,1475167702!W41,1475168269!W41,1475168831!W41,1475169391!W41,1475169958!W41,1475170509!W41,1475171069!W41,1475171630!W41,1475172207!W41)</f>
        <v>0</v>
      </c>
    </row>
    <row r="42" spans="1:23">
      <c r="A42">
        <f>MEDIAN(1475116724!A42,1475117286!A42,1475117847!A42,1475118408!A42,1475118969!A42,1475119531!A42,1475120092!A42,1475120653!A42,1475121214!A42,1475121765!A42,1475141910!A42,1475142486!A42,1475143047!A42,1475143609!A42,1475144170!A42,1475144730!A42,1475145291!A42,1475145840!A42,1475146401!A42,1475146950!A42,1475167142!A42,1475167702!A42,1475168269!A42,1475168831!A42,1475169391!A42,1475169958!A42,1475170509!A42,1475171069!A42,1475171630!A42,1475172207!A42)</f>
        <v>0</v>
      </c>
      <c r="B42">
        <f>MEDIAN(1475116724!B42,1475117286!B42,1475117847!B42,1475118408!B42,1475118969!B42,1475119531!B42,1475120092!B42,1475120653!B42,1475121214!B42,1475121765!B42,1475141910!B42,1475142486!B42,1475143047!B42,1475143609!B42,1475144170!B42,1475144730!B42,1475145291!B42,1475145840!B42,1475146401!B42,1475146950!B42,1475167142!B42,1475167702!B42,1475168269!B42,1475168831!B42,1475169391!B42,1475169958!B42,1475170509!B42,1475171069!B42,1475171630!B42,1475172207!B42)</f>
        <v>0</v>
      </c>
      <c r="C42">
        <f>MEDIAN(1475116724!C42,1475117286!C42,1475117847!C42,1475118408!C42,1475118969!C42,1475119531!C42,1475120092!C42,1475120653!C42,1475121214!C42,1475121765!C42,1475141910!C42,1475142486!C42,1475143047!C42,1475143609!C42,1475144170!C42,1475144730!C42,1475145291!C42,1475145840!C42,1475146401!C42,1475146950!C42,1475167142!C42,1475167702!C42,1475168269!C42,1475168831!C42,1475169391!C42,1475169958!C42,1475170509!C42,1475171069!C42,1475171630!C42,1475172207!C42)</f>
        <v>0</v>
      </c>
      <c r="D42">
        <f>MEDIAN(1475116724!D42,1475117286!D42,1475117847!D42,1475118408!D42,1475118969!D42,1475119531!D42,1475120092!D42,1475120653!D42,1475121214!D42,1475121765!D42,1475141910!D42,1475142486!D42,1475143047!D42,1475143609!D42,1475144170!D42,1475144730!D42,1475145291!D42,1475145840!D42,1475146401!D42,1475146950!D42,1475167142!D42,1475167702!D42,1475168269!D42,1475168831!D42,1475169391!D42,1475169958!D42,1475170509!D42,1475171069!D42,1475171630!D42,1475172207!D42)</f>
        <v>0</v>
      </c>
      <c r="E42">
        <f>MEDIAN(1475116724!E42,1475117286!E42,1475117847!E42,1475118408!E42,1475118969!E42,1475119531!E42,1475120092!E42,1475120653!E42,1475121214!E42,1475121765!E42,1475141910!E42,1475142486!E42,1475143047!E42,1475143609!E42,1475144170!E42,1475144730!E42,1475145291!E42,1475145840!E42,1475146401!E42,1475146950!E42,1475167142!E42,1475167702!E42,1475168269!E42,1475168831!E42,1475169391!E42,1475169958!E42,1475170509!E42,1475171069!E42,1475171630!E42,1475172207!E42)</f>
        <v>0</v>
      </c>
      <c r="F42">
        <f>MEDIAN(1475116724!F42,1475117286!F42,1475117847!F42,1475118408!F42,1475118969!F42,1475119531!F42,1475120092!F42,1475120653!F42,1475121214!F42,1475121765!F42,1475141910!F42,1475142486!F42,1475143047!F42,1475143609!F42,1475144170!F42,1475144730!F42,1475145291!F42,1475145840!F42,1475146401!F42,1475146950!F42,1475167142!F42,1475167702!F42,1475168269!F42,1475168831!F42,1475169391!F42,1475169958!F42,1475170509!F42,1475171069!F42,1475171630!F42,1475172207!F42)</f>
        <v>0</v>
      </c>
      <c r="G42">
        <f>MEDIAN(1475116724!G42,1475117286!G42,1475117847!G42,1475118408!G42,1475118969!G42,1475119531!G42,1475120092!G42,1475120653!G42,1475121214!G42,1475121765!G42,1475141910!G42,1475142486!G42,1475143047!G42,1475143609!G42,1475144170!G42,1475144730!G42,1475145291!G42,1475145840!G42,1475146401!G42,1475146950!G42,1475167142!G42,1475167702!G42,1475168269!G42,1475168831!G42,1475169391!G42,1475169958!G42,1475170509!G42,1475171069!G42,1475171630!G42,1475172207!G42)</f>
        <v>0</v>
      </c>
      <c r="H42">
        <f>MEDIAN(1475116724!H42,1475117286!H42,1475117847!H42,1475118408!H42,1475118969!H42,1475119531!H42,1475120092!H42,1475120653!H42,1475121214!H42,1475121765!H42,1475141910!H42,1475142486!H42,1475143047!H42,1475143609!H42,1475144170!H42,1475144730!H42,1475145291!H42,1475145840!H42,1475146401!H42,1475146950!H42,1475167142!H42,1475167702!H42,1475168269!H42,1475168831!H42,1475169391!H42,1475169958!H42,1475170509!H42,1475171069!H42,1475171630!H42,1475172207!H42)</f>
        <v>0</v>
      </c>
      <c r="I42">
        <f>MEDIAN(1475116724!I42,1475117286!I42,1475117847!I42,1475118408!I42,1475118969!I42,1475119531!I42,1475120092!I42,1475120653!I42,1475121214!I42,1475121765!I42,1475141910!I42,1475142486!I42,1475143047!I42,1475143609!I42,1475144170!I42,1475144730!I42,1475145291!I42,1475145840!I42,1475146401!I42,1475146950!I42,1475167142!I42,1475167702!I42,1475168269!I42,1475168831!I42,1475169391!I42,1475169958!I42,1475170509!I42,1475171069!I42,1475171630!I42,1475172207!I42)</f>
        <v>0</v>
      </c>
      <c r="J42">
        <f>MEDIAN(1475116724!J42,1475117286!J42,1475117847!J42,1475118408!J42,1475118969!J42,1475119531!J42,1475120092!J42,1475120653!J42,1475121214!J42,1475121765!J42,1475141910!J42,1475142486!J42,1475143047!J42,1475143609!J42,1475144170!J42,1475144730!J42,1475145291!J42,1475145840!J42,1475146401!J42,1475146950!J42,1475167142!J42,1475167702!J42,1475168269!J42,1475168831!J42,1475169391!J42,1475169958!J42,1475170509!J42,1475171069!J42,1475171630!J42,1475172207!J42)</f>
        <v>0</v>
      </c>
      <c r="K42">
        <f>MEDIAN(1475116724!K42,1475117286!K42,1475117847!K42,1475118408!K42,1475118969!K42,1475119531!K42,1475120092!K42,1475120653!K42,1475121214!K42,1475121765!K42,1475141910!K42,1475142486!K42,1475143047!K42,1475143609!K42,1475144170!K42,1475144730!K42,1475145291!K42,1475145840!K42,1475146401!K42,1475146950!K42,1475167142!K42,1475167702!K42,1475168269!K42,1475168831!K42,1475169391!K42,1475169958!K42,1475170509!K42,1475171069!K42,1475171630!K42,1475172207!K42)</f>
        <v>0</v>
      </c>
      <c r="L42">
        <f>MEDIAN(1475116724!L42,1475117286!L42,1475117847!L42,1475118408!L42,1475118969!L42,1475119531!L42,1475120092!L42,1475120653!L42,1475121214!L42,1475121765!L42,1475141910!L42,1475142486!L42,1475143047!L42,1475143609!L42,1475144170!L42,1475144730!L42,1475145291!L42,1475145840!L42,1475146401!L42,1475146950!L42,1475167142!L42,1475167702!L42,1475168269!L42,1475168831!L42,1475169391!L42,1475169958!L42,1475170509!L42,1475171069!L42,1475171630!L42,1475172207!L42)</f>
        <v>0</v>
      </c>
      <c r="M42">
        <f>MEDIAN(1475116724!M42,1475117286!M42,1475117847!M42,1475118408!M42,1475118969!M42,1475119531!M42,1475120092!M42,1475120653!M42,1475121214!M42,1475121765!M42,1475141910!M42,1475142486!M42,1475143047!M42,1475143609!M42,1475144170!M42,1475144730!M42,1475145291!M42,1475145840!M42,1475146401!M42,1475146950!M42,1475167142!M42,1475167702!M42,1475168269!M42,1475168831!M42,1475169391!M42,1475169958!M42,1475170509!M42,1475171069!M42,1475171630!M42,1475172207!M42)</f>
        <v>0</v>
      </c>
      <c r="N42">
        <f>MEDIAN(1475116724!N42,1475117286!N42,1475117847!N42,1475118408!N42,1475118969!N42,1475119531!N42,1475120092!N42,1475120653!N42,1475121214!N42,1475121765!N42,1475141910!N42,1475142486!N42,1475143047!N42,1475143609!N42,1475144170!N42,1475144730!N42,1475145291!N42,1475145840!N42,1475146401!N42,1475146950!N42,1475167142!N42,1475167702!N42,1475168269!N42,1475168831!N42,1475169391!N42,1475169958!N42,1475170509!N42,1475171069!N42,1475171630!N42,1475172207!N42)</f>
        <v>0</v>
      </c>
      <c r="O42">
        <f>MEDIAN(1475116724!O42,1475117286!O42,1475117847!O42,1475118408!O42,1475118969!O42,1475119531!O42,1475120092!O42,1475120653!O42,1475121214!O42,1475121765!O42,1475141910!O42,1475142486!O42,1475143047!O42,1475143609!O42,1475144170!O42,1475144730!O42,1475145291!O42,1475145840!O42,1475146401!O42,1475146950!O42,1475167142!O42,1475167702!O42,1475168269!O42,1475168831!O42,1475169391!O42,1475169958!O42,1475170509!O42,1475171069!O42,1475171630!O42,1475172207!O42)</f>
        <v>0</v>
      </c>
      <c r="P42">
        <f>MEDIAN(1475116724!P42,1475117286!P42,1475117847!P42,1475118408!P42,1475118969!P42,1475119531!P42,1475120092!P42,1475120653!P42,1475121214!P42,1475121765!P42,1475141910!P42,1475142486!P42,1475143047!P42,1475143609!P42,1475144170!P42,1475144730!P42,1475145291!P42,1475145840!P42,1475146401!P42,1475146950!P42,1475167142!P42,1475167702!P42,1475168269!P42,1475168831!P42,1475169391!P42,1475169958!P42,1475170509!P42,1475171069!P42,1475171630!P42,1475172207!P42)</f>
        <v>0</v>
      </c>
      <c r="Q42">
        <f>MEDIAN(1475116724!Q42,1475117286!Q42,1475117847!Q42,1475118408!Q42,1475118969!Q42,1475119531!Q42,1475120092!Q42,1475120653!Q42,1475121214!Q42,1475121765!Q42,1475141910!Q42,1475142486!Q42,1475143047!Q42,1475143609!Q42,1475144170!Q42,1475144730!Q42,1475145291!Q42,1475145840!Q42,1475146401!Q42,1475146950!Q42,1475167142!Q42,1475167702!Q42,1475168269!Q42,1475168831!Q42,1475169391!Q42,1475169958!Q42,1475170509!Q42,1475171069!Q42,1475171630!Q42,1475172207!Q42)</f>
        <v>0</v>
      </c>
      <c r="R42">
        <f>MEDIAN(1475116724!R42,1475117286!R42,1475117847!R42,1475118408!R42,1475118969!R42,1475119531!R42,1475120092!R42,1475120653!R42,1475121214!R42,1475121765!R42,1475141910!R42,1475142486!R42,1475143047!R42,1475143609!R42,1475144170!R42,1475144730!R42,1475145291!R42,1475145840!R42,1475146401!R42,1475146950!R42,1475167142!R42,1475167702!R42,1475168269!R42,1475168831!R42,1475169391!R42,1475169958!R42,1475170509!R42,1475171069!R42,1475171630!R42,1475172207!R42)</f>
        <v>0</v>
      </c>
      <c r="S42">
        <f>MEDIAN(1475116724!S42,1475117286!S42,1475117847!S42,1475118408!S42,1475118969!S42,1475119531!S42,1475120092!S42,1475120653!S42,1475121214!S42,1475121765!S42,1475141910!S42,1475142486!S42,1475143047!S42,1475143609!S42,1475144170!S42,1475144730!S42,1475145291!S42,1475145840!S42,1475146401!S42,1475146950!S42,1475167142!S42,1475167702!S42,1475168269!S42,1475168831!S42,1475169391!S42,1475169958!S42,1475170509!S42,1475171069!S42,1475171630!S42,1475172207!S42)</f>
        <v>0</v>
      </c>
      <c r="T42">
        <f>MEDIAN(1475116724!T42,1475117286!T42,1475117847!T42,1475118408!T42,1475118969!T42,1475119531!T42,1475120092!T42,1475120653!T42,1475121214!T42,1475121765!T42,1475141910!T42,1475142486!T42,1475143047!T42,1475143609!T42,1475144170!T42,1475144730!T42,1475145291!T42,1475145840!T42,1475146401!T42,1475146950!T42,1475167142!T42,1475167702!T42,1475168269!T42,1475168831!T42,1475169391!T42,1475169958!T42,1475170509!T42,1475171069!T42,1475171630!T42,1475172207!T42)</f>
        <v>0</v>
      </c>
      <c r="U42">
        <f>MEDIAN(1475116724!U42,1475117286!U42,1475117847!U42,1475118408!U42,1475118969!U42,1475119531!U42,1475120092!U42,1475120653!U42,1475121214!U42,1475121765!U42,1475141910!U42,1475142486!U42,1475143047!U42,1475143609!U42,1475144170!U42,1475144730!U42,1475145291!U42,1475145840!U42,1475146401!U42,1475146950!U42,1475167142!U42,1475167702!U42,1475168269!U42,1475168831!U42,1475169391!U42,1475169958!U42,1475170509!U42,1475171069!U42,1475171630!U42,1475172207!U42)</f>
        <v>0</v>
      </c>
      <c r="V42">
        <f>MEDIAN(1475116724!V42,1475117286!V42,1475117847!V42,1475118408!V42,1475118969!V42,1475119531!V42,1475120092!V42,1475120653!V42,1475121214!V42,1475121765!V42,1475141910!V42,1475142486!V42,1475143047!V42,1475143609!V42,1475144170!V42,1475144730!V42,1475145291!V42,1475145840!V42,1475146401!V42,1475146950!V42,1475167142!V42,1475167702!V42,1475168269!V42,1475168831!V42,1475169391!V42,1475169958!V42,1475170509!V42,1475171069!V42,1475171630!V42,1475172207!V42)</f>
        <v>0</v>
      </c>
      <c r="W42">
        <f>MEDIAN(1475116724!W42,1475117286!W42,1475117847!W42,1475118408!W42,1475118969!W42,1475119531!W42,1475120092!W42,1475120653!W42,1475121214!W42,1475121765!W42,1475141910!W42,1475142486!W42,1475143047!W42,1475143609!W42,1475144170!W42,1475144730!W42,1475145291!W42,1475145840!W42,1475146401!W42,1475146950!W42,1475167142!W42,1475167702!W42,1475168269!W42,1475168831!W42,1475169391!W42,1475169958!W42,1475170509!W42,1475171069!W42,1475171630!W42,1475172207!W42)</f>
        <v>0</v>
      </c>
    </row>
    <row r="43" spans="1:23">
      <c r="A43">
        <f>MEDIAN(1475116724!A43,1475117286!A43,1475117847!A43,1475118408!A43,1475118969!A43,1475119531!A43,1475120092!A43,1475120653!A43,1475121214!A43,1475121765!A43,1475141910!A43,1475142486!A43,1475143047!A43,1475143609!A43,1475144170!A43,1475144730!A43,1475145291!A43,1475145840!A43,1475146401!A43,1475146950!A43,1475167142!A43,1475167702!A43,1475168269!A43,1475168831!A43,1475169391!A43,1475169958!A43,1475170509!A43,1475171069!A43,1475171630!A43,1475172207!A43)</f>
        <v>0</v>
      </c>
      <c r="B43">
        <f>MEDIAN(1475116724!B43,1475117286!B43,1475117847!B43,1475118408!B43,1475118969!B43,1475119531!B43,1475120092!B43,1475120653!B43,1475121214!B43,1475121765!B43,1475141910!B43,1475142486!B43,1475143047!B43,1475143609!B43,1475144170!B43,1475144730!B43,1475145291!B43,1475145840!B43,1475146401!B43,1475146950!B43,1475167142!B43,1475167702!B43,1475168269!B43,1475168831!B43,1475169391!B43,1475169958!B43,1475170509!B43,1475171069!B43,1475171630!B43,1475172207!B43)</f>
        <v>0</v>
      </c>
      <c r="C43">
        <f>MEDIAN(1475116724!C43,1475117286!C43,1475117847!C43,1475118408!C43,1475118969!C43,1475119531!C43,1475120092!C43,1475120653!C43,1475121214!C43,1475121765!C43,1475141910!C43,1475142486!C43,1475143047!C43,1475143609!C43,1475144170!C43,1475144730!C43,1475145291!C43,1475145840!C43,1475146401!C43,1475146950!C43,1475167142!C43,1475167702!C43,1475168269!C43,1475168831!C43,1475169391!C43,1475169958!C43,1475170509!C43,1475171069!C43,1475171630!C43,1475172207!C43)</f>
        <v>0</v>
      </c>
      <c r="D43">
        <f>MEDIAN(1475116724!D43,1475117286!D43,1475117847!D43,1475118408!D43,1475118969!D43,1475119531!D43,1475120092!D43,1475120653!D43,1475121214!D43,1475121765!D43,1475141910!D43,1475142486!D43,1475143047!D43,1475143609!D43,1475144170!D43,1475144730!D43,1475145291!D43,1475145840!D43,1475146401!D43,1475146950!D43,1475167142!D43,1475167702!D43,1475168269!D43,1475168831!D43,1475169391!D43,1475169958!D43,1475170509!D43,1475171069!D43,1475171630!D43,1475172207!D43)</f>
        <v>0</v>
      </c>
      <c r="E43">
        <f>MEDIAN(1475116724!E43,1475117286!E43,1475117847!E43,1475118408!E43,1475118969!E43,1475119531!E43,1475120092!E43,1475120653!E43,1475121214!E43,1475121765!E43,1475141910!E43,1475142486!E43,1475143047!E43,1475143609!E43,1475144170!E43,1475144730!E43,1475145291!E43,1475145840!E43,1475146401!E43,1475146950!E43,1475167142!E43,1475167702!E43,1475168269!E43,1475168831!E43,1475169391!E43,1475169958!E43,1475170509!E43,1475171069!E43,1475171630!E43,1475172207!E43)</f>
        <v>0</v>
      </c>
      <c r="F43">
        <f>MEDIAN(1475116724!F43,1475117286!F43,1475117847!F43,1475118408!F43,1475118969!F43,1475119531!F43,1475120092!F43,1475120653!F43,1475121214!F43,1475121765!F43,1475141910!F43,1475142486!F43,1475143047!F43,1475143609!F43,1475144170!F43,1475144730!F43,1475145291!F43,1475145840!F43,1475146401!F43,1475146950!F43,1475167142!F43,1475167702!F43,1475168269!F43,1475168831!F43,1475169391!F43,1475169958!F43,1475170509!F43,1475171069!F43,1475171630!F43,1475172207!F43)</f>
        <v>0</v>
      </c>
      <c r="G43">
        <f>MEDIAN(1475116724!G43,1475117286!G43,1475117847!G43,1475118408!G43,1475118969!G43,1475119531!G43,1475120092!G43,1475120653!G43,1475121214!G43,1475121765!G43,1475141910!G43,1475142486!G43,1475143047!G43,1475143609!G43,1475144170!G43,1475144730!G43,1475145291!G43,1475145840!G43,1475146401!G43,1475146950!G43,1475167142!G43,1475167702!G43,1475168269!G43,1475168831!G43,1475169391!G43,1475169958!G43,1475170509!G43,1475171069!G43,1475171630!G43,1475172207!G43)</f>
        <v>0</v>
      </c>
      <c r="H43">
        <f>MEDIAN(1475116724!H43,1475117286!H43,1475117847!H43,1475118408!H43,1475118969!H43,1475119531!H43,1475120092!H43,1475120653!H43,1475121214!H43,1475121765!H43,1475141910!H43,1475142486!H43,1475143047!H43,1475143609!H43,1475144170!H43,1475144730!H43,1475145291!H43,1475145840!H43,1475146401!H43,1475146950!H43,1475167142!H43,1475167702!H43,1475168269!H43,1475168831!H43,1475169391!H43,1475169958!H43,1475170509!H43,1475171069!H43,1475171630!H43,1475172207!H43)</f>
        <v>0</v>
      </c>
      <c r="I43">
        <f>MEDIAN(1475116724!I43,1475117286!I43,1475117847!I43,1475118408!I43,1475118969!I43,1475119531!I43,1475120092!I43,1475120653!I43,1475121214!I43,1475121765!I43,1475141910!I43,1475142486!I43,1475143047!I43,1475143609!I43,1475144170!I43,1475144730!I43,1475145291!I43,1475145840!I43,1475146401!I43,1475146950!I43,1475167142!I43,1475167702!I43,1475168269!I43,1475168831!I43,1475169391!I43,1475169958!I43,1475170509!I43,1475171069!I43,1475171630!I43,1475172207!I43)</f>
        <v>0</v>
      </c>
      <c r="J43">
        <f>MEDIAN(1475116724!J43,1475117286!J43,1475117847!J43,1475118408!J43,1475118969!J43,1475119531!J43,1475120092!J43,1475120653!J43,1475121214!J43,1475121765!J43,1475141910!J43,1475142486!J43,1475143047!J43,1475143609!J43,1475144170!J43,1475144730!J43,1475145291!J43,1475145840!J43,1475146401!J43,1475146950!J43,1475167142!J43,1475167702!J43,1475168269!J43,1475168831!J43,1475169391!J43,1475169958!J43,1475170509!J43,1475171069!J43,1475171630!J43,1475172207!J43)</f>
        <v>0</v>
      </c>
      <c r="K43">
        <f>MEDIAN(1475116724!K43,1475117286!K43,1475117847!K43,1475118408!K43,1475118969!K43,1475119531!K43,1475120092!K43,1475120653!K43,1475121214!K43,1475121765!K43,1475141910!K43,1475142486!K43,1475143047!K43,1475143609!K43,1475144170!K43,1475144730!K43,1475145291!K43,1475145840!K43,1475146401!K43,1475146950!K43,1475167142!K43,1475167702!K43,1475168269!K43,1475168831!K43,1475169391!K43,1475169958!K43,1475170509!K43,1475171069!K43,1475171630!K43,1475172207!K43)</f>
        <v>0</v>
      </c>
      <c r="L43">
        <f>MEDIAN(1475116724!L43,1475117286!L43,1475117847!L43,1475118408!L43,1475118969!L43,1475119531!L43,1475120092!L43,1475120653!L43,1475121214!L43,1475121765!L43,1475141910!L43,1475142486!L43,1475143047!L43,1475143609!L43,1475144170!L43,1475144730!L43,1475145291!L43,1475145840!L43,1475146401!L43,1475146950!L43,1475167142!L43,1475167702!L43,1475168269!L43,1475168831!L43,1475169391!L43,1475169958!L43,1475170509!L43,1475171069!L43,1475171630!L43,1475172207!L43)</f>
        <v>0</v>
      </c>
      <c r="M43">
        <f>MEDIAN(1475116724!M43,1475117286!M43,1475117847!M43,1475118408!M43,1475118969!M43,1475119531!M43,1475120092!M43,1475120653!M43,1475121214!M43,1475121765!M43,1475141910!M43,1475142486!M43,1475143047!M43,1475143609!M43,1475144170!M43,1475144730!M43,1475145291!M43,1475145840!M43,1475146401!M43,1475146950!M43,1475167142!M43,1475167702!M43,1475168269!M43,1475168831!M43,1475169391!M43,1475169958!M43,1475170509!M43,1475171069!M43,1475171630!M43,1475172207!M43)</f>
        <v>0</v>
      </c>
      <c r="N43">
        <f>MEDIAN(1475116724!N43,1475117286!N43,1475117847!N43,1475118408!N43,1475118969!N43,1475119531!N43,1475120092!N43,1475120653!N43,1475121214!N43,1475121765!N43,1475141910!N43,1475142486!N43,1475143047!N43,1475143609!N43,1475144170!N43,1475144730!N43,1475145291!N43,1475145840!N43,1475146401!N43,1475146950!N43,1475167142!N43,1475167702!N43,1475168269!N43,1475168831!N43,1475169391!N43,1475169958!N43,1475170509!N43,1475171069!N43,1475171630!N43,1475172207!N43)</f>
        <v>0</v>
      </c>
      <c r="O43">
        <f>MEDIAN(1475116724!O43,1475117286!O43,1475117847!O43,1475118408!O43,1475118969!O43,1475119531!O43,1475120092!O43,1475120653!O43,1475121214!O43,1475121765!O43,1475141910!O43,1475142486!O43,1475143047!O43,1475143609!O43,1475144170!O43,1475144730!O43,1475145291!O43,1475145840!O43,1475146401!O43,1475146950!O43,1475167142!O43,1475167702!O43,1475168269!O43,1475168831!O43,1475169391!O43,1475169958!O43,1475170509!O43,1475171069!O43,1475171630!O43,1475172207!O43)</f>
        <v>0</v>
      </c>
      <c r="P43">
        <f>MEDIAN(1475116724!P43,1475117286!P43,1475117847!P43,1475118408!P43,1475118969!P43,1475119531!P43,1475120092!P43,1475120653!P43,1475121214!P43,1475121765!P43,1475141910!P43,1475142486!P43,1475143047!P43,1475143609!P43,1475144170!P43,1475144730!P43,1475145291!P43,1475145840!P43,1475146401!P43,1475146950!P43,1475167142!P43,1475167702!P43,1475168269!P43,1475168831!P43,1475169391!P43,1475169958!P43,1475170509!P43,1475171069!P43,1475171630!P43,1475172207!P43)</f>
        <v>0</v>
      </c>
      <c r="Q43">
        <f>MEDIAN(1475116724!Q43,1475117286!Q43,1475117847!Q43,1475118408!Q43,1475118969!Q43,1475119531!Q43,1475120092!Q43,1475120653!Q43,1475121214!Q43,1475121765!Q43,1475141910!Q43,1475142486!Q43,1475143047!Q43,1475143609!Q43,1475144170!Q43,1475144730!Q43,1475145291!Q43,1475145840!Q43,1475146401!Q43,1475146950!Q43,1475167142!Q43,1475167702!Q43,1475168269!Q43,1475168831!Q43,1475169391!Q43,1475169958!Q43,1475170509!Q43,1475171069!Q43,1475171630!Q43,1475172207!Q43)</f>
        <v>0</v>
      </c>
      <c r="R43">
        <f>MEDIAN(1475116724!R43,1475117286!R43,1475117847!R43,1475118408!R43,1475118969!R43,1475119531!R43,1475120092!R43,1475120653!R43,1475121214!R43,1475121765!R43,1475141910!R43,1475142486!R43,1475143047!R43,1475143609!R43,1475144170!R43,1475144730!R43,1475145291!R43,1475145840!R43,1475146401!R43,1475146950!R43,1475167142!R43,1475167702!R43,1475168269!R43,1475168831!R43,1475169391!R43,1475169958!R43,1475170509!R43,1475171069!R43,1475171630!R43,1475172207!R43)</f>
        <v>0</v>
      </c>
      <c r="S43">
        <f>MEDIAN(1475116724!S43,1475117286!S43,1475117847!S43,1475118408!S43,1475118969!S43,1475119531!S43,1475120092!S43,1475120653!S43,1475121214!S43,1475121765!S43,1475141910!S43,1475142486!S43,1475143047!S43,1475143609!S43,1475144170!S43,1475144730!S43,1475145291!S43,1475145840!S43,1475146401!S43,1475146950!S43,1475167142!S43,1475167702!S43,1475168269!S43,1475168831!S43,1475169391!S43,1475169958!S43,1475170509!S43,1475171069!S43,1475171630!S43,1475172207!S43)</f>
        <v>0</v>
      </c>
      <c r="T43">
        <f>MEDIAN(1475116724!T43,1475117286!T43,1475117847!T43,1475118408!T43,1475118969!T43,1475119531!T43,1475120092!T43,1475120653!T43,1475121214!T43,1475121765!T43,1475141910!T43,1475142486!T43,1475143047!T43,1475143609!T43,1475144170!T43,1475144730!T43,1475145291!T43,1475145840!T43,1475146401!T43,1475146950!T43,1475167142!T43,1475167702!T43,1475168269!T43,1475168831!T43,1475169391!T43,1475169958!T43,1475170509!T43,1475171069!T43,1475171630!T43,1475172207!T43)</f>
        <v>0</v>
      </c>
      <c r="U43">
        <f>MEDIAN(1475116724!U43,1475117286!U43,1475117847!U43,1475118408!U43,1475118969!U43,1475119531!U43,1475120092!U43,1475120653!U43,1475121214!U43,1475121765!U43,1475141910!U43,1475142486!U43,1475143047!U43,1475143609!U43,1475144170!U43,1475144730!U43,1475145291!U43,1475145840!U43,1475146401!U43,1475146950!U43,1475167142!U43,1475167702!U43,1475168269!U43,1475168831!U43,1475169391!U43,1475169958!U43,1475170509!U43,1475171069!U43,1475171630!U43,1475172207!U43)</f>
        <v>0</v>
      </c>
      <c r="V43">
        <f>MEDIAN(1475116724!V43,1475117286!V43,1475117847!V43,1475118408!V43,1475118969!V43,1475119531!V43,1475120092!V43,1475120653!V43,1475121214!V43,1475121765!V43,1475141910!V43,1475142486!V43,1475143047!V43,1475143609!V43,1475144170!V43,1475144730!V43,1475145291!V43,1475145840!V43,1475146401!V43,1475146950!V43,1475167142!V43,1475167702!V43,1475168269!V43,1475168831!V43,1475169391!V43,1475169958!V43,1475170509!V43,1475171069!V43,1475171630!V43,1475172207!V43)</f>
        <v>0</v>
      </c>
      <c r="W43">
        <f>MEDIAN(1475116724!W43,1475117286!W43,1475117847!W43,1475118408!W43,1475118969!W43,1475119531!W43,1475120092!W43,1475120653!W43,1475121214!W43,1475121765!W43,1475141910!W43,1475142486!W43,1475143047!W43,1475143609!W43,1475144170!W43,1475144730!W43,1475145291!W43,1475145840!W43,1475146401!W43,1475146950!W43,1475167142!W43,1475167702!W43,1475168269!W43,1475168831!W43,1475169391!W43,1475169958!W43,1475170509!W43,1475171069!W43,1475171630!W43,1475172207!W43)</f>
        <v>0</v>
      </c>
    </row>
    <row r="44" spans="1:23">
      <c r="A44">
        <f>MEDIAN(1475116724!A44,1475117286!A44,1475117847!A44,1475118408!A44,1475118969!A44,1475119531!A44,1475120092!A44,1475120653!A44,1475121214!A44,1475121765!A44,1475141910!A44,1475142486!A44,1475143047!A44,1475143609!A44,1475144170!A44,1475144730!A44,1475145291!A44,1475145840!A44,1475146401!A44,1475146950!A44,1475167142!A44,1475167702!A44,1475168269!A44,1475168831!A44,1475169391!A44,1475169958!A44,1475170509!A44,1475171069!A44,1475171630!A44,1475172207!A44)</f>
        <v>0</v>
      </c>
      <c r="B44">
        <f>MEDIAN(1475116724!B44,1475117286!B44,1475117847!B44,1475118408!B44,1475118969!B44,1475119531!B44,1475120092!B44,1475120653!B44,1475121214!B44,1475121765!B44,1475141910!B44,1475142486!B44,1475143047!B44,1475143609!B44,1475144170!B44,1475144730!B44,1475145291!B44,1475145840!B44,1475146401!B44,1475146950!B44,1475167142!B44,1475167702!B44,1475168269!B44,1475168831!B44,1475169391!B44,1475169958!B44,1475170509!B44,1475171069!B44,1475171630!B44,1475172207!B44)</f>
        <v>0</v>
      </c>
      <c r="C44">
        <f>MEDIAN(1475116724!C44,1475117286!C44,1475117847!C44,1475118408!C44,1475118969!C44,1475119531!C44,1475120092!C44,1475120653!C44,1475121214!C44,1475121765!C44,1475141910!C44,1475142486!C44,1475143047!C44,1475143609!C44,1475144170!C44,1475144730!C44,1475145291!C44,1475145840!C44,1475146401!C44,1475146950!C44,1475167142!C44,1475167702!C44,1475168269!C44,1475168831!C44,1475169391!C44,1475169958!C44,1475170509!C44,1475171069!C44,1475171630!C44,1475172207!C44)</f>
        <v>0</v>
      </c>
      <c r="D44">
        <f>MEDIAN(1475116724!D44,1475117286!D44,1475117847!D44,1475118408!D44,1475118969!D44,1475119531!D44,1475120092!D44,1475120653!D44,1475121214!D44,1475121765!D44,1475141910!D44,1475142486!D44,1475143047!D44,1475143609!D44,1475144170!D44,1475144730!D44,1475145291!D44,1475145840!D44,1475146401!D44,1475146950!D44,1475167142!D44,1475167702!D44,1475168269!D44,1475168831!D44,1475169391!D44,1475169958!D44,1475170509!D44,1475171069!D44,1475171630!D44,1475172207!D44)</f>
        <v>0</v>
      </c>
      <c r="E44">
        <f>MEDIAN(1475116724!E44,1475117286!E44,1475117847!E44,1475118408!E44,1475118969!E44,1475119531!E44,1475120092!E44,1475120653!E44,1475121214!E44,1475121765!E44,1475141910!E44,1475142486!E44,1475143047!E44,1475143609!E44,1475144170!E44,1475144730!E44,1475145291!E44,1475145840!E44,1475146401!E44,1475146950!E44,1475167142!E44,1475167702!E44,1475168269!E44,1475168831!E44,1475169391!E44,1475169958!E44,1475170509!E44,1475171069!E44,1475171630!E44,1475172207!E44)</f>
        <v>0</v>
      </c>
      <c r="F44">
        <f>MEDIAN(1475116724!F44,1475117286!F44,1475117847!F44,1475118408!F44,1475118969!F44,1475119531!F44,1475120092!F44,1475120653!F44,1475121214!F44,1475121765!F44,1475141910!F44,1475142486!F44,1475143047!F44,1475143609!F44,1475144170!F44,1475144730!F44,1475145291!F44,1475145840!F44,1475146401!F44,1475146950!F44,1475167142!F44,1475167702!F44,1475168269!F44,1475168831!F44,1475169391!F44,1475169958!F44,1475170509!F44,1475171069!F44,1475171630!F44,1475172207!F44)</f>
        <v>0</v>
      </c>
      <c r="G44">
        <f>MEDIAN(1475116724!G44,1475117286!G44,1475117847!G44,1475118408!G44,1475118969!G44,1475119531!G44,1475120092!G44,1475120653!G44,1475121214!G44,1475121765!G44,1475141910!G44,1475142486!G44,1475143047!G44,1475143609!G44,1475144170!G44,1475144730!G44,1475145291!G44,1475145840!G44,1475146401!G44,1475146950!G44,1475167142!G44,1475167702!G44,1475168269!G44,1475168831!G44,1475169391!G44,1475169958!G44,1475170509!G44,1475171069!G44,1475171630!G44,1475172207!G44)</f>
        <v>0</v>
      </c>
      <c r="H44">
        <f>MEDIAN(1475116724!H44,1475117286!H44,1475117847!H44,1475118408!H44,1475118969!H44,1475119531!H44,1475120092!H44,1475120653!H44,1475121214!H44,1475121765!H44,1475141910!H44,1475142486!H44,1475143047!H44,1475143609!H44,1475144170!H44,1475144730!H44,1475145291!H44,1475145840!H44,1475146401!H44,1475146950!H44,1475167142!H44,1475167702!H44,1475168269!H44,1475168831!H44,1475169391!H44,1475169958!H44,1475170509!H44,1475171069!H44,1475171630!H44,1475172207!H44)</f>
        <v>0</v>
      </c>
      <c r="I44">
        <f>MEDIAN(1475116724!I44,1475117286!I44,1475117847!I44,1475118408!I44,1475118969!I44,1475119531!I44,1475120092!I44,1475120653!I44,1475121214!I44,1475121765!I44,1475141910!I44,1475142486!I44,1475143047!I44,1475143609!I44,1475144170!I44,1475144730!I44,1475145291!I44,1475145840!I44,1475146401!I44,1475146950!I44,1475167142!I44,1475167702!I44,1475168269!I44,1475168831!I44,1475169391!I44,1475169958!I44,1475170509!I44,1475171069!I44,1475171630!I44,1475172207!I44)</f>
        <v>0</v>
      </c>
      <c r="J44">
        <f>MEDIAN(1475116724!J44,1475117286!J44,1475117847!J44,1475118408!J44,1475118969!J44,1475119531!J44,1475120092!J44,1475120653!J44,1475121214!J44,1475121765!J44,1475141910!J44,1475142486!J44,1475143047!J44,1475143609!J44,1475144170!J44,1475144730!J44,1475145291!J44,1475145840!J44,1475146401!J44,1475146950!J44,1475167142!J44,1475167702!J44,1475168269!J44,1475168831!J44,1475169391!J44,1475169958!J44,1475170509!J44,1475171069!J44,1475171630!J44,1475172207!J44)</f>
        <v>0</v>
      </c>
      <c r="K44">
        <f>MEDIAN(1475116724!K44,1475117286!K44,1475117847!K44,1475118408!K44,1475118969!K44,1475119531!K44,1475120092!K44,1475120653!K44,1475121214!K44,1475121765!K44,1475141910!K44,1475142486!K44,1475143047!K44,1475143609!K44,1475144170!K44,1475144730!K44,1475145291!K44,1475145840!K44,1475146401!K44,1475146950!K44,1475167142!K44,1475167702!K44,1475168269!K44,1475168831!K44,1475169391!K44,1475169958!K44,1475170509!K44,1475171069!K44,1475171630!K44,1475172207!K44)</f>
        <v>0</v>
      </c>
      <c r="L44">
        <f>MEDIAN(1475116724!L44,1475117286!L44,1475117847!L44,1475118408!L44,1475118969!L44,1475119531!L44,1475120092!L44,1475120653!L44,1475121214!L44,1475121765!L44,1475141910!L44,1475142486!L44,1475143047!L44,1475143609!L44,1475144170!L44,1475144730!L44,1475145291!L44,1475145840!L44,1475146401!L44,1475146950!L44,1475167142!L44,1475167702!L44,1475168269!L44,1475168831!L44,1475169391!L44,1475169958!L44,1475170509!L44,1475171069!L44,1475171630!L44,1475172207!L44)</f>
        <v>0</v>
      </c>
      <c r="M44">
        <f>MEDIAN(1475116724!M44,1475117286!M44,1475117847!M44,1475118408!M44,1475118969!M44,1475119531!M44,1475120092!M44,1475120653!M44,1475121214!M44,1475121765!M44,1475141910!M44,1475142486!M44,1475143047!M44,1475143609!M44,1475144170!M44,1475144730!M44,1475145291!M44,1475145840!M44,1475146401!M44,1475146950!M44,1475167142!M44,1475167702!M44,1475168269!M44,1475168831!M44,1475169391!M44,1475169958!M44,1475170509!M44,1475171069!M44,1475171630!M44,1475172207!M44)</f>
        <v>0</v>
      </c>
      <c r="N44">
        <f>MEDIAN(1475116724!N44,1475117286!N44,1475117847!N44,1475118408!N44,1475118969!N44,1475119531!N44,1475120092!N44,1475120653!N44,1475121214!N44,1475121765!N44,1475141910!N44,1475142486!N44,1475143047!N44,1475143609!N44,1475144170!N44,1475144730!N44,1475145291!N44,1475145840!N44,1475146401!N44,1475146950!N44,1475167142!N44,1475167702!N44,1475168269!N44,1475168831!N44,1475169391!N44,1475169958!N44,1475170509!N44,1475171069!N44,1475171630!N44,1475172207!N44)</f>
        <v>0</v>
      </c>
      <c r="O44">
        <f>MEDIAN(1475116724!O44,1475117286!O44,1475117847!O44,1475118408!O44,1475118969!O44,1475119531!O44,1475120092!O44,1475120653!O44,1475121214!O44,1475121765!O44,1475141910!O44,1475142486!O44,1475143047!O44,1475143609!O44,1475144170!O44,1475144730!O44,1475145291!O44,1475145840!O44,1475146401!O44,1475146950!O44,1475167142!O44,1475167702!O44,1475168269!O44,1475168831!O44,1475169391!O44,1475169958!O44,1475170509!O44,1475171069!O44,1475171630!O44,1475172207!O44)</f>
        <v>0</v>
      </c>
      <c r="P44">
        <f>MEDIAN(1475116724!P44,1475117286!P44,1475117847!P44,1475118408!P44,1475118969!P44,1475119531!P44,1475120092!P44,1475120653!P44,1475121214!P44,1475121765!P44,1475141910!P44,1475142486!P44,1475143047!P44,1475143609!P44,1475144170!P44,1475144730!P44,1475145291!P44,1475145840!P44,1475146401!P44,1475146950!P44,1475167142!P44,1475167702!P44,1475168269!P44,1475168831!P44,1475169391!P44,1475169958!P44,1475170509!P44,1475171069!P44,1475171630!P44,1475172207!P44)</f>
        <v>0</v>
      </c>
      <c r="Q44">
        <f>MEDIAN(1475116724!Q44,1475117286!Q44,1475117847!Q44,1475118408!Q44,1475118969!Q44,1475119531!Q44,1475120092!Q44,1475120653!Q44,1475121214!Q44,1475121765!Q44,1475141910!Q44,1475142486!Q44,1475143047!Q44,1475143609!Q44,1475144170!Q44,1475144730!Q44,1475145291!Q44,1475145840!Q44,1475146401!Q44,1475146950!Q44,1475167142!Q44,1475167702!Q44,1475168269!Q44,1475168831!Q44,1475169391!Q44,1475169958!Q44,1475170509!Q44,1475171069!Q44,1475171630!Q44,1475172207!Q44)</f>
        <v>0</v>
      </c>
      <c r="R44">
        <f>MEDIAN(1475116724!R44,1475117286!R44,1475117847!R44,1475118408!R44,1475118969!R44,1475119531!R44,1475120092!R44,1475120653!R44,1475121214!R44,1475121765!R44,1475141910!R44,1475142486!R44,1475143047!R44,1475143609!R44,1475144170!R44,1475144730!R44,1475145291!R44,1475145840!R44,1475146401!R44,1475146950!R44,1475167142!R44,1475167702!R44,1475168269!R44,1475168831!R44,1475169391!R44,1475169958!R44,1475170509!R44,1475171069!R44,1475171630!R44,1475172207!R44)</f>
        <v>0</v>
      </c>
      <c r="S44">
        <f>MEDIAN(1475116724!S44,1475117286!S44,1475117847!S44,1475118408!S44,1475118969!S44,1475119531!S44,1475120092!S44,1475120653!S44,1475121214!S44,1475121765!S44,1475141910!S44,1475142486!S44,1475143047!S44,1475143609!S44,1475144170!S44,1475144730!S44,1475145291!S44,1475145840!S44,1475146401!S44,1475146950!S44,1475167142!S44,1475167702!S44,1475168269!S44,1475168831!S44,1475169391!S44,1475169958!S44,1475170509!S44,1475171069!S44,1475171630!S44,1475172207!S44)</f>
        <v>0</v>
      </c>
      <c r="T44">
        <f>MEDIAN(1475116724!T44,1475117286!T44,1475117847!T44,1475118408!T44,1475118969!T44,1475119531!T44,1475120092!T44,1475120653!T44,1475121214!T44,1475121765!T44,1475141910!T44,1475142486!T44,1475143047!T44,1475143609!T44,1475144170!T44,1475144730!T44,1475145291!T44,1475145840!T44,1475146401!T44,1475146950!T44,1475167142!T44,1475167702!T44,1475168269!T44,1475168831!T44,1475169391!T44,1475169958!T44,1475170509!T44,1475171069!T44,1475171630!T44,1475172207!T44)</f>
        <v>0</v>
      </c>
      <c r="U44">
        <f>MEDIAN(1475116724!U44,1475117286!U44,1475117847!U44,1475118408!U44,1475118969!U44,1475119531!U44,1475120092!U44,1475120653!U44,1475121214!U44,1475121765!U44,1475141910!U44,1475142486!U44,1475143047!U44,1475143609!U44,1475144170!U44,1475144730!U44,1475145291!U44,1475145840!U44,1475146401!U44,1475146950!U44,1475167142!U44,1475167702!U44,1475168269!U44,1475168831!U44,1475169391!U44,1475169958!U44,1475170509!U44,1475171069!U44,1475171630!U44,1475172207!U44)</f>
        <v>0</v>
      </c>
      <c r="V44">
        <f>MEDIAN(1475116724!V44,1475117286!V44,1475117847!V44,1475118408!V44,1475118969!V44,1475119531!V44,1475120092!V44,1475120653!V44,1475121214!V44,1475121765!V44,1475141910!V44,1475142486!V44,1475143047!V44,1475143609!V44,1475144170!V44,1475144730!V44,1475145291!V44,1475145840!V44,1475146401!V44,1475146950!V44,1475167142!V44,1475167702!V44,1475168269!V44,1475168831!V44,1475169391!V44,1475169958!V44,1475170509!V44,1475171069!V44,1475171630!V44,1475172207!V44)</f>
        <v>0</v>
      </c>
      <c r="W44">
        <f>MEDIAN(1475116724!W44,1475117286!W44,1475117847!W44,1475118408!W44,1475118969!W44,1475119531!W44,1475120092!W44,1475120653!W44,1475121214!W44,1475121765!W44,1475141910!W44,1475142486!W44,1475143047!W44,1475143609!W44,1475144170!W44,1475144730!W44,1475145291!W44,1475145840!W44,1475146401!W44,1475146950!W44,1475167142!W44,1475167702!W44,1475168269!W44,1475168831!W44,1475169391!W44,1475169958!W44,1475170509!W44,1475171069!W44,1475171630!W44,1475172207!W44)</f>
        <v>0</v>
      </c>
    </row>
    <row r="45" spans="1:23">
      <c r="A45">
        <f>MEDIAN(1475116724!A45,1475117286!A45,1475117847!A45,1475118408!A45,1475118969!A45,1475119531!A45,1475120092!A45,1475120653!A45,1475121214!A45,1475121765!A45,1475141910!A45,1475142486!A45,1475143047!A45,1475143609!A45,1475144170!A45,1475144730!A45,1475145291!A45,1475145840!A45,1475146401!A45,1475146950!A45,1475167142!A45,1475167702!A45,1475168269!A45,1475168831!A45,1475169391!A45,1475169958!A45,1475170509!A45,1475171069!A45,1475171630!A45,1475172207!A45)</f>
        <v>0</v>
      </c>
      <c r="B45">
        <f>MEDIAN(1475116724!B45,1475117286!B45,1475117847!B45,1475118408!B45,1475118969!B45,1475119531!B45,1475120092!B45,1475120653!B45,1475121214!B45,1475121765!B45,1475141910!B45,1475142486!B45,1475143047!B45,1475143609!B45,1475144170!B45,1475144730!B45,1475145291!B45,1475145840!B45,1475146401!B45,1475146950!B45,1475167142!B45,1475167702!B45,1475168269!B45,1475168831!B45,1475169391!B45,1475169958!B45,1475170509!B45,1475171069!B45,1475171630!B45,1475172207!B45)</f>
        <v>0</v>
      </c>
      <c r="C45">
        <f>MEDIAN(1475116724!C45,1475117286!C45,1475117847!C45,1475118408!C45,1475118969!C45,1475119531!C45,1475120092!C45,1475120653!C45,1475121214!C45,1475121765!C45,1475141910!C45,1475142486!C45,1475143047!C45,1475143609!C45,1475144170!C45,1475144730!C45,1475145291!C45,1475145840!C45,1475146401!C45,1475146950!C45,1475167142!C45,1475167702!C45,1475168269!C45,1475168831!C45,1475169391!C45,1475169958!C45,1475170509!C45,1475171069!C45,1475171630!C45,1475172207!C45)</f>
        <v>0</v>
      </c>
      <c r="D45">
        <f>MEDIAN(1475116724!D45,1475117286!D45,1475117847!D45,1475118408!D45,1475118969!D45,1475119531!D45,1475120092!D45,1475120653!D45,1475121214!D45,1475121765!D45,1475141910!D45,1475142486!D45,1475143047!D45,1475143609!D45,1475144170!D45,1475144730!D45,1475145291!D45,1475145840!D45,1475146401!D45,1475146950!D45,1475167142!D45,1475167702!D45,1475168269!D45,1475168831!D45,1475169391!D45,1475169958!D45,1475170509!D45,1475171069!D45,1475171630!D45,1475172207!D45)</f>
        <v>0</v>
      </c>
      <c r="E45">
        <f>MEDIAN(1475116724!E45,1475117286!E45,1475117847!E45,1475118408!E45,1475118969!E45,1475119531!E45,1475120092!E45,1475120653!E45,1475121214!E45,1475121765!E45,1475141910!E45,1475142486!E45,1475143047!E45,1475143609!E45,1475144170!E45,1475144730!E45,1475145291!E45,1475145840!E45,1475146401!E45,1475146950!E45,1475167142!E45,1475167702!E45,1475168269!E45,1475168831!E45,1475169391!E45,1475169958!E45,1475170509!E45,1475171069!E45,1475171630!E45,1475172207!E45)</f>
        <v>0</v>
      </c>
      <c r="F45">
        <f>MEDIAN(1475116724!F45,1475117286!F45,1475117847!F45,1475118408!F45,1475118969!F45,1475119531!F45,1475120092!F45,1475120653!F45,1475121214!F45,1475121765!F45,1475141910!F45,1475142486!F45,1475143047!F45,1475143609!F45,1475144170!F45,1475144730!F45,1475145291!F45,1475145840!F45,1475146401!F45,1475146950!F45,1475167142!F45,1475167702!F45,1475168269!F45,1475168831!F45,1475169391!F45,1475169958!F45,1475170509!F45,1475171069!F45,1475171630!F45,1475172207!F45)</f>
        <v>0</v>
      </c>
      <c r="G45">
        <f>MEDIAN(1475116724!G45,1475117286!G45,1475117847!G45,1475118408!G45,1475118969!G45,1475119531!G45,1475120092!G45,1475120653!G45,1475121214!G45,1475121765!G45,1475141910!G45,1475142486!G45,1475143047!G45,1475143609!G45,1475144170!G45,1475144730!G45,1475145291!G45,1475145840!G45,1475146401!G45,1475146950!G45,1475167142!G45,1475167702!G45,1475168269!G45,1475168831!G45,1475169391!G45,1475169958!G45,1475170509!G45,1475171069!G45,1475171630!G45,1475172207!G45)</f>
        <v>0</v>
      </c>
      <c r="H45">
        <f>MEDIAN(1475116724!H45,1475117286!H45,1475117847!H45,1475118408!H45,1475118969!H45,1475119531!H45,1475120092!H45,1475120653!H45,1475121214!H45,1475121765!H45,1475141910!H45,1475142486!H45,1475143047!H45,1475143609!H45,1475144170!H45,1475144730!H45,1475145291!H45,1475145840!H45,1475146401!H45,1475146950!H45,1475167142!H45,1475167702!H45,1475168269!H45,1475168831!H45,1475169391!H45,1475169958!H45,1475170509!H45,1475171069!H45,1475171630!H45,1475172207!H45)</f>
        <v>0</v>
      </c>
      <c r="I45">
        <f>MEDIAN(1475116724!I45,1475117286!I45,1475117847!I45,1475118408!I45,1475118969!I45,1475119531!I45,1475120092!I45,1475120653!I45,1475121214!I45,1475121765!I45,1475141910!I45,1475142486!I45,1475143047!I45,1475143609!I45,1475144170!I45,1475144730!I45,1475145291!I45,1475145840!I45,1475146401!I45,1475146950!I45,1475167142!I45,1475167702!I45,1475168269!I45,1475168831!I45,1475169391!I45,1475169958!I45,1475170509!I45,1475171069!I45,1475171630!I45,1475172207!I45)</f>
        <v>0</v>
      </c>
      <c r="J45">
        <f>MEDIAN(1475116724!J45,1475117286!J45,1475117847!J45,1475118408!J45,1475118969!J45,1475119531!J45,1475120092!J45,1475120653!J45,1475121214!J45,1475121765!J45,1475141910!J45,1475142486!J45,1475143047!J45,1475143609!J45,1475144170!J45,1475144730!J45,1475145291!J45,1475145840!J45,1475146401!J45,1475146950!J45,1475167142!J45,1475167702!J45,1475168269!J45,1475168831!J45,1475169391!J45,1475169958!J45,1475170509!J45,1475171069!J45,1475171630!J45,1475172207!J45)</f>
        <v>0</v>
      </c>
      <c r="K45">
        <f>MEDIAN(1475116724!K45,1475117286!K45,1475117847!K45,1475118408!K45,1475118969!K45,1475119531!K45,1475120092!K45,1475120653!K45,1475121214!K45,1475121765!K45,1475141910!K45,1475142486!K45,1475143047!K45,1475143609!K45,1475144170!K45,1475144730!K45,1475145291!K45,1475145840!K45,1475146401!K45,1475146950!K45,1475167142!K45,1475167702!K45,1475168269!K45,1475168831!K45,1475169391!K45,1475169958!K45,1475170509!K45,1475171069!K45,1475171630!K45,1475172207!K45)</f>
        <v>0</v>
      </c>
      <c r="L45">
        <f>MEDIAN(1475116724!L45,1475117286!L45,1475117847!L45,1475118408!L45,1475118969!L45,1475119531!L45,1475120092!L45,1475120653!L45,1475121214!L45,1475121765!L45,1475141910!L45,1475142486!L45,1475143047!L45,1475143609!L45,1475144170!L45,1475144730!L45,1475145291!L45,1475145840!L45,1475146401!L45,1475146950!L45,1475167142!L45,1475167702!L45,1475168269!L45,1475168831!L45,1475169391!L45,1475169958!L45,1475170509!L45,1475171069!L45,1475171630!L45,1475172207!L45)</f>
        <v>0</v>
      </c>
      <c r="M45">
        <f>MEDIAN(1475116724!M45,1475117286!M45,1475117847!M45,1475118408!M45,1475118969!M45,1475119531!M45,1475120092!M45,1475120653!M45,1475121214!M45,1475121765!M45,1475141910!M45,1475142486!M45,1475143047!M45,1475143609!M45,1475144170!M45,1475144730!M45,1475145291!M45,1475145840!M45,1475146401!M45,1475146950!M45,1475167142!M45,1475167702!M45,1475168269!M45,1475168831!M45,1475169391!M45,1475169958!M45,1475170509!M45,1475171069!M45,1475171630!M45,1475172207!M45)</f>
        <v>0</v>
      </c>
      <c r="N45">
        <f>MEDIAN(1475116724!N45,1475117286!N45,1475117847!N45,1475118408!N45,1475118969!N45,1475119531!N45,1475120092!N45,1475120653!N45,1475121214!N45,1475121765!N45,1475141910!N45,1475142486!N45,1475143047!N45,1475143609!N45,1475144170!N45,1475144730!N45,1475145291!N45,1475145840!N45,1475146401!N45,1475146950!N45,1475167142!N45,1475167702!N45,1475168269!N45,1475168831!N45,1475169391!N45,1475169958!N45,1475170509!N45,1475171069!N45,1475171630!N45,1475172207!N45)</f>
        <v>0</v>
      </c>
      <c r="O45">
        <f>MEDIAN(1475116724!O45,1475117286!O45,1475117847!O45,1475118408!O45,1475118969!O45,1475119531!O45,1475120092!O45,1475120653!O45,1475121214!O45,1475121765!O45,1475141910!O45,1475142486!O45,1475143047!O45,1475143609!O45,1475144170!O45,1475144730!O45,1475145291!O45,1475145840!O45,1475146401!O45,1475146950!O45,1475167142!O45,1475167702!O45,1475168269!O45,1475168831!O45,1475169391!O45,1475169958!O45,1475170509!O45,1475171069!O45,1475171630!O45,1475172207!O45)</f>
        <v>0</v>
      </c>
      <c r="P45">
        <f>MEDIAN(1475116724!P45,1475117286!P45,1475117847!P45,1475118408!P45,1475118969!P45,1475119531!P45,1475120092!P45,1475120653!P45,1475121214!P45,1475121765!P45,1475141910!P45,1475142486!P45,1475143047!P45,1475143609!P45,1475144170!P45,1475144730!P45,1475145291!P45,1475145840!P45,1475146401!P45,1475146950!P45,1475167142!P45,1475167702!P45,1475168269!P45,1475168831!P45,1475169391!P45,1475169958!P45,1475170509!P45,1475171069!P45,1475171630!P45,1475172207!P45)</f>
        <v>0</v>
      </c>
      <c r="Q45">
        <f>MEDIAN(1475116724!Q45,1475117286!Q45,1475117847!Q45,1475118408!Q45,1475118969!Q45,1475119531!Q45,1475120092!Q45,1475120653!Q45,1475121214!Q45,1475121765!Q45,1475141910!Q45,1475142486!Q45,1475143047!Q45,1475143609!Q45,1475144170!Q45,1475144730!Q45,1475145291!Q45,1475145840!Q45,1475146401!Q45,1475146950!Q45,1475167142!Q45,1475167702!Q45,1475168269!Q45,1475168831!Q45,1475169391!Q45,1475169958!Q45,1475170509!Q45,1475171069!Q45,1475171630!Q45,1475172207!Q45)</f>
        <v>0</v>
      </c>
      <c r="R45">
        <f>MEDIAN(1475116724!R45,1475117286!R45,1475117847!R45,1475118408!R45,1475118969!R45,1475119531!R45,1475120092!R45,1475120653!R45,1475121214!R45,1475121765!R45,1475141910!R45,1475142486!R45,1475143047!R45,1475143609!R45,1475144170!R45,1475144730!R45,1475145291!R45,1475145840!R45,1475146401!R45,1475146950!R45,1475167142!R45,1475167702!R45,1475168269!R45,1475168831!R45,1475169391!R45,1475169958!R45,1475170509!R45,1475171069!R45,1475171630!R45,1475172207!R45)</f>
        <v>0</v>
      </c>
      <c r="S45">
        <f>MEDIAN(1475116724!S45,1475117286!S45,1475117847!S45,1475118408!S45,1475118969!S45,1475119531!S45,1475120092!S45,1475120653!S45,1475121214!S45,1475121765!S45,1475141910!S45,1475142486!S45,1475143047!S45,1475143609!S45,1475144170!S45,1475144730!S45,1475145291!S45,1475145840!S45,1475146401!S45,1475146950!S45,1475167142!S45,1475167702!S45,1475168269!S45,1475168831!S45,1475169391!S45,1475169958!S45,1475170509!S45,1475171069!S45,1475171630!S45,1475172207!S45)</f>
        <v>0</v>
      </c>
      <c r="T45">
        <f>MEDIAN(1475116724!T45,1475117286!T45,1475117847!T45,1475118408!T45,1475118969!T45,1475119531!T45,1475120092!T45,1475120653!T45,1475121214!T45,1475121765!T45,1475141910!T45,1475142486!T45,1475143047!T45,1475143609!T45,1475144170!T45,1475144730!T45,1475145291!T45,1475145840!T45,1475146401!T45,1475146950!T45,1475167142!T45,1475167702!T45,1475168269!T45,1475168831!T45,1475169391!T45,1475169958!T45,1475170509!T45,1475171069!T45,1475171630!T45,1475172207!T45)</f>
        <v>0</v>
      </c>
      <c r="U45">
        <f>MEDIAN(1475116724!U45,1475117286!U45,1475117847!U45,1475118408!U45,1475118969!U45,1475119531!U45,1475120092!U45,1475120653!U45,1475121214!U45,1475121765!U45,1475141910!U45,1475142486!U45,1475143047!U45,1475143609!U45,1475144170!U45,1475144730!U45,1475145291!U45,1475145840!U45,1475146401!U45,1475146950!U45,1475167142!U45,1475167702!U45,1475168269!U45,1475168831!U45,1475169391!U45,1475169958!U45,1475170509!U45,1475171069!U45,1475171630!U45,1475172207!U45)</f>
        <v>0</v>
      </c>
      <c r="V45">
        <f>MEDIAN(1475116724!V45,1475117286!V45,1475117847!V45,1475118408!V45,1475118969!V45,1475119531!V45,1475120092!V45,1475120653!V45,1475121214!V45,1475121765!V45,1475141910!V45,1475142486!V45,1475143047!V45,1475143609!V45,1475144170!V45,1475144730!V45,1475145291!V45,1475145840!V45,1475146401!V45,1475146950!V45,1475167142!V45,1475167702!V45,1475168269!V45,1475168831!V45,1475169391!V45,1475169958!V45,1475170509!V45,1475171069!V45,1475171630!V45,1475172207!V45)</f>
        <v>0</v>
      </c>
      <c r="W45">
        <f>MEDIAN(1475116724!W45,1475117286!W45,1475117847!W45,1475118408!W45,1475118969!W45,1475119531!W45,1475120092!W45,1475120653!W45,1475121214!W45,1475121765!W45,1475141910!W45,1475142486!W45,1475143047!W45,1475143609!W45,1475144170!W45,1475144730!W45,1475145291!W45,1475145840!W45,1475146401!W45,1475146950!W45,1475167142!W45,1475167702!W45,1475168269!W45,1475168831!W45,1475169391!W45,1475169958!W45,1475170509!W45,1475171069!W45,1475171630!W45,1475172207!W45)</f>
        <v>0</v>
      </c>
    </row>
    <row r="46" spans="1:23">
      <c r="A46">
        <f>MEDIAN(1475116724!A46,1475117286!A46,1475117847!A46,1475118408!A46,1475118969!A46,1475119531!A46,1475120092!A46,1475120653!A46,1475121214!A46,1475121765!A46,1475141910!A46,1475142486!A46,1475143047!A46,1475143609!A46,1475144170!A46,1475144730!A46,1475145291!A46,1475145840!A46,1475146401!A46,1475146950!A46,1475167142!A46,1475167702!A46,1475168269!A46,1475168831!A46,1475169391!A46,1475169958!A46,1475170509!A46,1475171069!A46,1475171630!A46,1475172207!A46)</f>
        <v>0</v>
      </c>
      <c r="B46">
        <f>MEDIAN(1475116724!B46,1475117286!B46,1475117847!B46,1475118408!B46,1475118969!B46,1475119531!B46,1475120092!B46,1475120653!B46,1475121214!B46,1475121765!B46,1475141910!B46,1475142486!B46,1475143047!B46,1475143609!B46,1475144170!B46,1475144730!B46,1475145291!B46,1475145840!B46,1475146401!B46,1475146950!B46,1475167142!B46,1475167702!B46,1475168269!B46,1475168831!B46,1475169391!B46,1475169958!B46,1475170509!B46,1475171069!B46,1475171630!B46,1475172207!B46)</f>
        <v>0</v>
      </c>
      <c r="C46">
        <f>MEDIAN(1475116724!C46,1475117286!C46,1475117847!C46,1475118408!C46,1475118969!C46,1475119531!C46,1475120092!C46,1475120653!C46,1475121214!C46,1475121765!C46,1475141910!C46,1475142486!C46,1475143047!C46,1475143609!C46,1475144170!C46,1475144730!C46,1475145291!C46,1475145840!C46,1475146401!C46,1475146950!C46,1475167142!C46,1475167702!C46,1475168269!C46,1475168831!C46,1475169391!C46,1475169958!C46,1475170509!C46,1475171069!C46,1475171630!C46,1475172207!C46)</f>
        <v>0</v>
      </c>
      <c r="D46">
        <f>MEDIAN(1475116724!D46,1475117286!D46,1475117847!D46,1475118408!D46,1475118969!D46,1475119531!D46,1475120092!D46,1475120653!D46,1475121214!D46,1475121765!D46,1475141910!D46,1475142486!D46,1475143047!D46,1475143609!D46,1475144170!D46,1475144730!D46,1475145291!D46,1475145840!D46,1475146401!D46,1475146950!D46,1475167142!D46,1475167702!D46,1475168269!D46,1475168831!D46,1475169391!D46,1475169958!D46,1475170509!D46,1475171069!D46,1475171630!D46,1475172207!D46)</f>
        <v>0</v>
      </c>
      <c r="E46">
        <f>MEDIAN(1475116724!E46,1475117286!E46,1475117847!E46,1475118408!E46,1475118969!E46,1475119531!E46,1475120092!E46,1475120653!E46,1475121214!E46,1475121765!E46,1475141910!E46,1475142486!E46,1475143047!E46,1475143609!E46,1475144170!E46,1475144730!E46,1475145291!E46,1475145840!E46,1475146401!E46,1475146950!E46,1475167142!E46,1475167702!E46,1475168269!E46,1475168831!E46,1475169391!E46,1475169958!E46,1475170509!E46,1475171069!E46,1475171630!E46,1475172207!E46)</f>
        <v>0</v>
      </c>
      <c r="F46">
        <f>MEDIAN(1475116724!F46,1475117286!F46,1475117847!F46,1475118408!F46,1475118969!F46,1475119531!F46,1475120092!F46,1475120653!F46,1475121214!F46,1475121765!F46,1475141910!F46,1475142486!F46,1475143047!F46,1475143609!F46,1475144170!F46,1475144730!F46,1475145291!F46,1475145840!F46,1475146401!F46,1475146950!F46,1475167142!F46,1475167702!F46,1475168269!F46,1475168831!F46,1475169391!F46,1475169958!F46,1475170509!F46,1475171069!F46,1475171630!F46,1475172207!F46)</f>
        <v>0</v>
      </c>
      <c r="G46">
        <f>MEDIAN(1475116724!G46,1475117286!G46,1475117847!G46,1475118408!G46,1475118969!G46,1475119531!G46,1475120092!G46,1475120653!G46,1475121214!G46,1475121765!G46,1475141910!G46,1475142486!G46,1475143047!G46,1475143609!G46,1475144170!G46,1475144730!G46,1475145291!G46,1475145840!G46,1475146401!G46,1475146950!G46,1475167142!G46,1475167702!G46,1475168269!G46,1475168831!G46,1475169391!G46,1475169958!G46,1475170509!G46,1475171069!G46,1475171630!G46,1475172207!G46)</f>
        <v>0</v>
      </c>
      <c r="H46">
        <f>MEDIAN(1475116724!H46,1475117286!H46,1475117847!H46,1475118408!H46,1475118969!H46,1475119531!H46,1475120092!H46,1475120653!H46,1475121214!H46,1475121765!H46,1475141910!H46,1475142486!H46,1475143047!H46,1475143609!H46,1475144170!H46,1475144730!H46,1475145291!H46,1475145840!H46,1475146401!H46,1475146950!H46,1475167142!H46,1475167702!H46,1475168269!H46,1475168831!H46,1475169391!H46,1475169958!H46,1475170509!H46,1475171069!H46,1475171630!H46,1475172207!H46)</f>
        <v>0</v>
      </c>
      <c r="I46">
        <f>MEDIAN(1475116724!I46,1475117286!I46,1475117847!I46,1475118408!I46,1475118969!I46,1475119531!I46,1475120092!I46,1475120653!I46,1475121214!I46,1475121765!I46,1475141910!I46,1475142486!I46,1475143047!I46,1475143609!I46,1475144170!I46,1475144730!I46,1475145291!I46,1475145840!I46,1475146401!I46,1475146950!I46,1475167142!I46,1475167702!I46,1475168269!I46,1475168831!I46,1475169391!I46,1475169958!I46,1475170509!I46,1475171069!I46,1475171630!I46,1475172207!I46)</f>
        <v>0</v>
      </c>
      <c r="J46">
        <f>MEDIAN(1475116724!J46,1475117286!J46,1475117847!J46,1475118408!J46,1475118969!J46,1475119531!J46,1475120092!J46,1475120653!J46,1475121214!J46,1475121765!J46,1475141910!J46,1475142486!J46,1475143047!J46,1475143609!J46,1475144170!J46,1475144730!J46,1475145291!J46,1475145840!J46,1475146401!J46,1475146950!J46,1475167142!J46,1475167702!J46,1475168269!J46,1475168831!J46,1475169391!J46,1475169958!J46,1475170509!J46,1475171069!J46,1475171630!J46,1475172207!J46)</f>
        <v>0</v>
      </c>
      <c r="K46">
        <f>MEDIAN(1475116724!K46,1475117286!K46,1475117847!K46,1475118408!K46,1475118969!K46,1475119531!K46,1475120092!K46,1475120653!K46,1475121214!K46,1475121765!K46,1475141910!K46,1475142486!K46,1475143047!K46,1475143609!K46,1475144170!K46,1475144730!K46,1475145291!K46,1475145840!K46,1475146401!K46,1475146950!K46,1475167142!K46,1475167702!K46,1475168269!K46,1475168831!K46,1475169391!K46,1475169958!K46,1475170509!K46,1475171069!K46,1475171630!K46,1475172207!K46)</f>
        <v>0</v>
      </c>
      <c r="L46">
        <f>MEDIAN(1475116724!L46,1475117286!L46,1475117847!L46,1475118408!L46,1475118969!L46,1475119531!L46,1475120092!L46,1475120653!L46,1475121214!L46,1475121765!L46,1475141910!L46,1475142486!L46,1475143047!L46,1475143609!L46,1475144170!L46,1475144730!L46,1475145291!L46,1475145840!L46,1475146401!L46,1475146950!L46,1475167142!L46,1475167702!L46,1475168269!L46,1475168831!L46,1475169391!L46,1475169958!L46,1475170509!L46,1475171069!L46,1475171630!L46,1475172207!L46)</f>
        <v>0</v>
      </c>
      <c r="M46">
        <f>MEDIAN(1475116724!M46,1475117286!M46,1475117847!M46,1475118408!M46,1475118969!M46,1475119531!M46,1475120092!M46,1475120653!M46,1475121214!M46,1475121765!M46,1475141910!M46,1475142486!M46,1475143047!M46,1475143609!M46,1475144170!M46,1475144730!M46,1475145291!M46,1475145840!M46,1475146401!M46,1475146950!M46,1475167142!M46,1475167702!M46,1475168269!M46,1475168831!M46,1475169391!M46,1475169958!M46,1475170509!M46,1475171069!M46,1475171630!M46,1475172207!M46)</f>
        <v>0</v>
      </c>
      <c r="N46">
        <f>MEDIAN(1475116724!N46,1475117286!N46,1475117847!N46,1475118408!N46,1475118969!N46,1475119531!N46,1475120092!N46,1475120653!N46,1475121214!N46,1475121765!N46,1475141910!N46,1475142486!N46,1475143047!N46,1475143609!N46,1475144170!N46,1475144730!N46,1475145291!N46,1475145840!N46,1475146401!N46,1475146950!N46,1475167142!N46,1475167702!N46,1475168269!N46,1475168831!N46,1475169391!N46,1475169958!N46,1475170509!N46,1475171069!N46,1475171630!N46,1475172207!N46)</f>
        <v>0</v>
      </c>
      <c r="O46">
        <f>MEDIAN(1475116724!O46,1475117286!O46,1475117847!O46,1475118408!O46,1475118969!O46,1475119531!O46,1475120092!O46,1475120653!O46,1475121214!O46,1475121765!O46,1475141910!O46,1475142486!O46,1475143047!O46,1475143609!O46,1475144170!O46,1475144730!O46,1475145291!O46,1475145840!O46,1475146401!O46,1475146950!O46,1475167142!O46,1475167702!O46,1475168269!O46,1475168831!O46,1475169391!O46,1475169958!O46,1475170509!O46,1475171069!O46,1475171630!O46,1475172207!O46)</f>
        <v>0</v>
      </c>
      <c r="P46">
        <f>MEDIAN(1475116724!P46,1475117286!P46,1475117847!P46,1475118408!P46,1475118969!P46,1475119531!P46,1475120092!P46,1475120653!P46,1475121214!P46,1475121765!P46,1475141910!P46,1475142486!P46,1475143047!P46,1475143609!P46,1475144170!P46,1475144730!P46,1475145291!P46,1475145840!P46,1475146401!P46,1475146950!P46,1475167142!P46,1475167702!P46,1475168269!P46,1475168831!P46,1475169391!P46,1475169958!P46,1475170509!P46,1475171069!P46,1475171630!P46,1475172207!P46)</f>
        <v>0</v>
      </c>
      <c r="Q46">
        <f>MEDIAN(1475116724!Q46,1475117286!Q46,1475117847!Q46,1475118408!Q46,1475118969!Q46,1475119531!Q46,1475120092!Q46,1475120653!Q46,1475121214!Q46,1475121765!Q46,1475141910!Q46,1475142486!Q46,1475143047!Q46,1475143609!Q46,1475144170!Q46,1475144730!Q46,1475145291!Q46,1475145840!Q46,1475146401!Q46,1475146950!Q46,1475167142!Q46,1475167702!Q46,1475168269!Q46,1475168831!Q46,1475169391!Q46,1475169958!Q46,1475170509!Q46,1475171069!Q46,1475171630!Q46,1475172207!Q46)</f>
        <v>0</v>
      </c>
      <c r="R46">
        <f>MEDIAN(1475116724!R46,1475117286!R46,1475117847!R46,1475118408!R46,1475118969!R46,1475119531!R46,1475120092!R46,1475120653!R46,1475121214!R46,1475121765!R46,1475141910!R46,1475142486!R46,1475143047!R46,1475143609!R46,1475144170!R46,1475144730!R46,1475145291!R46,1475145840!R46,1475146401!R46,1475146950!R46,1475167142!R46,1475167702!R46,1475168269!R46,1475168831!R46,1475169391!R46,1475169958!R46,1475170509!R46,1475171069!R46,1475171630!R46,1475172207!R46)</f>
        <v>0</v>
      </c>
      <c r="S46">
        <f>MEDIAN(1475116724!S46,1475117286!S46,1475117847!S46,1475118408!S46,1475118969!S46,1475119531!S46,1475120092!S46,1475120653!S46,1475121214!S46,1475121765!S46,1475141910!S46,1475142486!S46,1475143047!S46,1475143609!S46,1475144170!S46,1475144730!S46,1475145291!S46,1475145840!S46,1475146401!S46,1475146950!S46,1475167142!S46,1475167702!S46,1475168269!S46,1475168831!S46,1475169391!S46,1475169958!S46,1475170509!S46,1475171069!S46,1475171630!S46,1475172207!S46)</f>
        <v>0</v>
      </c>
      <c r="T46">
        <f>MEDIAN(1475116724!T46,1475117286!T46,1475117847!T46,1475118408!T46,1475118969!T46,1475119531!T46,1475120092!T46,1475120653!T46,1475121214!T46,1475121765!T46,1475141910!T46,1475142486!T46,1475143047!T46,1475143609!T46,1475144170!T46,1475144730!T46,1475145291!T46,1475145840!T46,1475146401!T46,1475146950!T46,1475167142!T46,1475167702!T46,1475168269!T46,1475168831!T46,1475169391!T46,1475169958!T46,1475170509!T46,1475171069!T46,1475171630!T46,1475172207!T46)</f>
        <v>0</v>
      </c>
      <c r="U46">
        <f>MEDIAN(1475116724!U46,1475117286!U46,1475117847!U46,1475118408!U46,1475118969!U46,1475119531!U46,1475120092!U46,1475120653!U46,1475121214!U46,1475121765!U46,1475141910!U46,1475142486!U46,1475143047!U46,1475143609!U46,1475144170!U46,1475144730!U46,1475145291!U46,1475145840!U46,1475146401!U46,1475146950!U46,1475167142!U46,1475167702!U46,1475168269!U46,1475168831!U46,1475169391!U46,1475169958!U46,1475170509!U46,1475171069!U46,1475171630!U46,1475172207!U46)</f>
        <v>0</v>
      </c>
      <c r="V46">
        <f>MEDIAN(1475116724!V46,1475117286!V46,1475117847!V46,1475118408!V46,1475118969!V46,1475119531!V46,1475120092!V46,1475120653!V46,1475121214!V46,1475121765!V46,1475141910!V46,1475142486!V46,1475143047!V46,1475143609!V46,1475144170!V46,1475144730!V46,1475145291!V46,1475145840!V46,1475146401!V46,1475146950!V46,1475167142!V46,1475167702!V46,1475168269!V46,1475168831!V46,1475169391!V46,1475169958!V46,1475170509!V46,1475171069!V46,1475171630!V46,1475172207!V46)</f>
        <v>0</v>
      </c>
      <c r="W46">
        <f>MEDIAN(1475116724!W46,1475117286!W46,1475117847!W46,1475118408!W46,1475118969!W46,1475119531!W46,1475120092!W46,1475120653!W46,1475121214!W46,1475121765!W46,1475141910!W46,1475142486!W46,1475143047!W46,1475143609!W46,1475144170!W46,1475144730!W46,1475145291!W46,1475145840!W46,1475146401!W46,1475146950!W46,1475167142!W46,1475167702!W46,1475168269!W46,1475168831!W46,1475169391!W46,1475169958!W46,1475170509!W46,1475171069!W46,1475171630!W46,1475172207!W46)</f>
        <v>0</v>
      </c>
    </row>
    <row r="47" spans="1:23">
      <c r="A47">
        <f>MEDIAN(1475116724!A47,1475117286!A47,1475117847!A47,1475118408!A47,1475118969!A47,1475119531!A47,1475120092!A47,1475120653!A47,1475121214!A47,1475121765!A47,1475141910!A47,1475142486!A47,1475143047!A47,1475143609!A47,1475144170!A47,1475144730!A47,1475145291!A47,1475145840!A47,1475146401!A47,1475146950!A47,1475167142!A47,1475167702!A47,1475168269!A47,1475168831!A47,1475169391!A47,1475169958!A47,1475170509!A47,1475171069!A47,1475171630!A47,1475172207!A47)</f>
        <v>0</v>
      </c>
      <c r="B47">
        <f>MEDIAN(1475116724!B47,1475117286!B47,1475117847!B47,1475118408!B47,1475118969!B47,1475119531!B47,1475120092!B47,1475120653!B47,1475121214!B47,1475121765!B47,1475141910!B47,1475142486!B47,1475143047!B47,1475143609!B47,1475144170!B47,1475144730!B47,1475145291!B47,1475145840!B47,1475146401!B47,1475146950!B47,1475167142!B47,1475167702!B47,1475168269!B47,1475168831!B47,1475169391!B47,1475169958!B47,1475170509!B47,1475171069!B47,1475171630!B47,1475172207!B47)</f>
        <v>0</v>
      </c>
      <c r="C47">
        <f>MEDIAN(1475116724!C47,1475117286!C47,1475117847!C47,1475118408!C47,1475118969!C47,1475119531!C47,1475120092!C47,1475120653!C47,1475121214!C47,1475121765!C47,1475141910!C47,1475142486!C47,1475143047!C47,1475143609!C47,1475144170!C47,1475144730!C47,1475145291!C47,1475145840!C47,1475146401!C47,1475146950!C47,1475167142!C47,1475167702!C47,1475168269!C47,1475168831!C47,1475169391!C47,1475169958!C47,1475170509!C47,1475171069!C47,1475171630!C47,1475172207!C47)</f>
        <v>0</v>
      </c>
      <c r="D47">
        <f>MEDIAN(1475116724!D47,1475117286!D47,1475117847!D47,1475118408!D47,1475118969!D47,1475119531!D47,1475120092!D47,1475120653!D47,1475121214!D47,1475121765!D47,1475141910!D47,1475142486!D47,1475143047!D47,1475143609!D47,1475144170!D47,1475144730!D47,1475145291!D47,1475145840!D47,1475146401!D47,1475146950!D47,1475167142!D47,1475167702!D47,1475168269!D47,1475168831!D47,1475169391!D47,1475169958!D47,1475170509!D47,1475171069!D47,1475171630!D47,1475172207!D47)</f>
        <v>0</v>
      </c>
      <c r="E47">
        <f>MEDIAN(1475116724!E47,1475117286!E47,1475117847!E47,1475118408!E47,1475118969!E47,1475119531!E47,1475120092!E47,1475120653!E47,1475121214!E47,1475121765!E47,1475141910!E47,1475142486!E47,1475143047!E47,1475143609!E47,1475144170!E47,1475144730!E47,1475145291!E47,1475145840!E47,1475146401!E47,1475146950!E47,1475167142!E47,1475167702!E47,1475168269!E47,1475168831!E47,1475169391!E47,1475169958!E47,1475170509!E47,1475171069!E47,1475171630!E47,1475172207!E47)</f>
        <v>0</v>
      </c>
      <c r="F47">
        <f>MEDIAN(1475116724!F47,1475117286!F47,1475117847!F47,1475118408!F47,1475118969!F47,1475119531!F47,1475120092!F47,1475120653!F47,1475121214!F47,1475121765!F47,1475141910!F47,1475142486!F47,1475143047!F47,1475143609!F47,1475144170!F47,1475144730!F47,1475145291!F47,1475145840!F47,1475146401!F47,1475146950!F47,1475167142!F47,1475167702!F47,1475168269!F47,1475168831!F47,1475169391!F47,1475169958!F47,1475170509!F47,1475171069!F47,1475171630!F47,1475172207!F47)</f>
        <v>0</v>
      </c>
      <c r="G47">
        <f>MEDIAN(1475116724!G47,1475117286!G47,1475117847!G47,1475118408!G47,1475118969!G47,1475119531!G47,1475120092!G47,1475120653!G47,1475121214!G47,1475121765!G47,1475141910!G47,1475142486!G47,1475143047!G47,1475143609!G47,1475144170!G47,1475144730!G47,1475145291!G47,1475145840!G47,1475146401!G47,1475146950!G47,1475167142!G47,1475167702!G47,1475168269!G47,1475168831!G47,1475169391!G47,1475169958!G47,1475170509!G47,1475171069!G47,1475171630!G47,1475172207!G47)</f>
        <v>0</v>
      </c>
      <c r="H47">
        <f>MEDIAN(1475116724!H47,1475117286!H47,1475117847!H47,1475118408!H47,1475118969!H47,1475119531!H47,1475120092!H47,1475120653!H47,1475121214!H47,1475121765!H47,1475141910!H47,1475142486!H47,1475143047!H47,1475143609!H47,1475144170!H47,1475144730!H47,1475145291!H47,1475145840!H47,1475146401!H47,1475146950!H47,1475167142!H47,1475167702!H47,1475168269!H47,1475168831!H47,1475169391!H47,1475169958!H47,1475170509!H47,1475171069!H47,1475171630!H47,1475172207!H47)</f>
        <v>0</v>
      </c>
      <c r="I47">
        <f>MEDIAN(1475116724!I47,1475117286!I47,1475117847!I47,1475118408!I47,1475118969!I47,1475119531!I47,1475120092!I47,1475120653!I47,1475121214!I47,1475121765!I47,1475141910!I47,1475142486!I47,1475143047!I47,1475143609!I47,1475144170!I47,1475144730!I47,1475145291!I47,1475145840!I47,1475146401!I47,1475146950!I47,1475167142!I47,1475167702!I47,1475168269!I47,1475168831!I47,1475169391!I47,1475169958!I47,1475170509!I47,1475171069!I47,1475171630!I47,1475172207!I47)</f>
        <v>0</v>
      </c>
      <c r="J47">
        <f>MEDIAN(1475116724!J47,1475117286!J47,1475117847!J47,1475118408!J47,1475118969!J47,1475119531!J47,1475120092!J47,1475120653!J47,1475121214!J47,1475121765!J47,1475141910!J47,1475142486!J47,1475143047!J47,1475143609!J47,1475144170!J47,1475144730!J47,1475145291!J47,1475145840!J47,1475146401!J47,1475146950!J47,1475167142!J47,1475167702!J47,1475168269!J47,1475168831!J47,1475169391!J47,1475169958!J47,1475170509!J47,1475171069!J47,1475171630!J47,1475172207!J47)</f>
        <v>0</v>
      </c>
      <c r="K47">
        <f>MEDIAN(1475116724!K47,1475117286!K47,1475117847!K47,1475118408!K47,1475118969!K47,1475119531!K47,1475120092!K47,1475120653!K47,1475121214!K47,1475121765!K47,1475141910!K47,1475142486!K47,1475143047!K47,1475143609!K47,1475144170!K47,1475144730!K47,1475145291!K47,1475145840!K47,1475146401!K47,1475146950!K47,1475167142!K47,1475167702!K47,1475168269!K47,1475168831!K47,1475169391!K47,1475169958!K47,1475170509!K47,1475171069!K47,1475171630!K47,1475172207!K47)</f>
        <v>0</v>
      </c>
      <c r="L47">
        <f>MEDIAN(1475116724!L47,1475117286!L47,1475117847!L47,1475118408!L47,1475118969!L47,1475119531!L47,1475120092!L47,1475120653!L47,1475121214!L47,1475121765!L47,1475141910!L47,1475142486!L47,1475143047!L47,1475143609!L47,1475144170!L47,1475144730!L47,1475145291!L47,1475145840!L47,1475146401!L47,1475146950!L47,1475167142!L47,1475167702!L47,1475168269!L47,1475168831!L47,1475169391!L47,1475169958!L47,1475170509!L47,1475171069!L47,1475171630!L47,1475172207!L47)</f>
        <v>0</v>
      </c>
      <c r="M47">
        <f>MEDIAN(1475116724!M47,1475117286!M47,1475117847!M47,1475118408!M47,1475118969!M47,1475119531!M47,1475120092!M47,1475120653!M47,1475121214!M47,1475121765!M47,1475141910!M47,1475142486!M47,1475143047!M47,1475143609!M47,1475144170!M47,1475144730!M47,1475145291!M47,1475145840!M47,1475146401!M47,1475146950!M47,1475167142!M47,1475167702!M47,1475168269!M47,1475168831!M47,1475169391!M47,1475169958!M47,1475170509!M47,1475171069!M47,1475171630!M47,1475172207!M47)</f>
        <v>0</v>
      </c>
      <c r="N47">
        <f>MEDIAN(1475116724!N47,1475117286!N47,1475117847!N47,1475118408!N47,1475118969!N47,1475119531!N47,1475120092!N47,1475120653!N47,1475121214!N47,1475121765!N47,1475141910!N47,1475142486!N47,1475143047!N47,1475143609!N47,1475144170!N47,1475144730!N47,1475145291!N47,1475145840!N47,1475146401!N47,1475146950!N47,1475167142!N47,1475167702!N47,1475168269!N47,1475168831!N47,1475169391!N47,1475169958!N47,1475170509!N47,1475171069!N47,1475171630!N47,1475172207!N47)</f>
        <v>0</v>
      </c>
      <c r="O47">
        <f>MEDIAN(1475116724!O47,1475117286!O47,1475117847!O47,1475118408!O47,1475118969!O47,1475119531!O47,1475120092!O47,1475120653!O47,1475121214!O47,1475121765!O47,1475141910!O47,1475142486!O47,1475143047!O47,1475143609!O47,1475144170!O47,1475144730!O47,1475145291!O47,1475145840!O47,1475146401!O47,1475146950!O47,1475167142!O47,1475167702!O47,1475168269!O47,1475168831!O47,1475169391!O47,1475169958!O47,1475170509!O47,1475171069!O47,1475171630!O47,1475172207!O47)</f>
        <v>0</v>
      </c>
      <c r="P47">
        <f>MEDIAN(1475116724!P47,1475117286!P47,1475117847!P47,1475118408!P47,1475118969!P47,1475119531!P47,1475120092!P47,1475120653!P47,1475121214!P47,1475121765!P47,1475141910!P47,1475142486!P47,1475143047!P47,1475143609!P47,1475144170!P47,1475144730!P47,1475145291!P47,1475145840!P47,1475146401!P47,1475146950!P47,1475167142!P47,1475167702!P47,1475168269!P47,1475168831!P47,1475169391!P47,1475169958!P47,1475170509!P47,1475171069!P47,1475171630!P47,1475172207!P47)</f>
        <v>0</v>
      </c>
      <c r="Q47">
        <f>MEDIAN(1475116724!Q47,1475117286!Q47,1475117847!Q47,1475118408!Q47,1475118969!Q47,1475119531!Q47,1475120092!Q47,1475120653!Q47,1475121214!Q47,1475121765!Q47,1475141910!Q47,1475142486!Q47,1475143047!Q47,1475143609!Q47,1475144170!Q47,1475144730!Q47,1475145291!Q47,1475145840!Q47,1475146401!Q47,1475146950!Q47,1475167142!Q47,1475167702!Q47,1475168269!Q47,1475168831!Q47,1475169391!Q47,1475169958!Q47,1475170509!Q47,1475171069!Q47,1475171630!Q47,1475172207!Q47)</f>
        <v>0</v>
      </c>
      <c r="R47">
        <f>MEDIAN(1475116724!R47,1475117286!R47,1475117847!R47,1475118408!R47,1475118969!R47,1475119531!R47,1475120092!R47,1475120653!R47,1475121214!R47,1475121765!R47,1475141910!R47,1475142486!R47,1475143047!R47,1475143609!R47,1475144170!R47,1475144730!R47,1475145291!R47,1475145840!R47,1475146401!R47,1475146950!R47,1475167142!R47,1475167702!R47,1475168269!R47,1475168831!R47,1475169391!R47,1475169958!R47,1475170509!R47,1475171069!R47,1475171630!R47,1475172207!R47)</f>
        <v>0</v>
      </c>
      <c r="S47">
        <f>MEDIAN(1475116724!S47,1475117286!S47,1475117847!S47,1475118408!S47,1475118969!S47,1475119531!S47,1475120092!S47,1475120653!S47,1475121214!S47,1475121765!S47,1475141910!S47,1475142486!S47,1475143047!S47,1475143609!S47,1475144170!S47,1475144730!S47,1475145291!S47,1475145840!S47,1475146401!S47,1475146950!S47,1475167142!S47,1475167702!S47,1475168269!S47,1475168831!S47,1475169391!S47,1475169958!S47,1475170509!S47,1475171069!S47,1475171630!S47,1475172207!S47)</f>
        <v>0</v>
      </c>
      <c r="T47">
        <f>MEDIAN(1475116724!T47,1475117286!T47,1475117847!T47,1475118408!T47,1475118969!T47,1475119531!T47,1475120092!T47,1475120653!T47,1475121214!T47,1475121765!T47,1475141910!T47,1475142486!T47,1475143047!T47,1475143609!T47,1475144170!T47,1475144730!T47,1475145291!T47,1475145840!T47,1475146401!T47,1475146950!T47,1475167142!T47,1475167702!T47,1475168269!T47,1475168831!T47,1475169391!T47,1475169958!T47,1475170509!T47,1475171069!T47,1475171630!T47,1475172207!T47)</f>
        <v>0</v>
      </c>
      <c r="U47">
        <f>MEDIAN(1475116724!U47,1475117286!U47,1475117847!U47,1475118408!U47,1475118969!U47,1475119531!U47,1475120092!U47,1475120653!U47,1475121214!U47,1475121765!U47,1475141910!U47,1475142486!U47,1475143047!U47,1475143609!U47,1475144170!U47,1475144730!U47,1475145291!U47,1475145840!U47,1475146401!U47,1475146950!U47,1475167142!U47,1475167702!U47,1475168269!U47,1475168831!U47,1475169391!U47,1475169958!U47,1475170509!U47,1475171069!U47,1475171630!U47,1475172207!U47)</f>
        <v>0</v>
      </c>
      <c r="V47">
        <f>MEDIAN(1475116724!V47,1475117286!V47,1475117847!V47,1475118408!V47,1475118969!V47,1475119531!V47,1475120092!V47,1475120653!V47,1475121214!V47,1475121765!V47,1475141910!V47,1475142486!V47,1475143047!V47,1475143609!V47,1475144170!V47,1475144730!V47,1475145291!V47,1475145840!V47,1475146401!V47,1475146950!V47,1475167142!V47,1475167702!V47,1475168269!V47,1475168831!V47,1475169391!V47,1475169958!V47,1475170509!V47,1475171069!V47,1475171630!V47,1475172207!V47)</f>
        <v>0</v>
      </c>
      <c r="W47">
        <f>MEDIAN(1475116724!W47,1475117286!W47,1475117847!W47,1475118408!W47,1475118969!W47,1475119531!W47,1475120092!W47,1475120653!W47,1475121214!W47,1475121765!W47,1475141910!W47,1475142486!W47,1475143047!W47,1475143609!W47,1475144170!W47,1475144730!W47,1475145291!W47,1475145840!W47,1475146401!W47,1475146950!W47,1475167142!W47,1475167702!W47,1475168269!W47,1475168831!W47,1475169391!W47,1475169958!W47,1475170509!W47,1475171069!W47,1475171630!W47,1475172207!W47)</f>
        <v>0</v>
      </c>
    </row>
    <row r="48" spans="1:23">
      <c r="A48">
        <f>MEDIAN(1475116724!A48,1475117286!A48,1475117847!A48,1475118408!A48,1475118969!A48,1475119531!A48,1475120092!A48,1475120653!A48,1475121214!A48,1475121765!A48,1475141910!A48,1475142486!A48,1475143047!A48,1475143609!A48,1475144170!A48,1475144730!A48,1475145291!A48,1475145840!A48,1475146401!A48,1475146950!A48,1475167142!A48,1475167702!A48,1475168269!A48,1475168831!A48,1475169391!A48,1475169958!A48,1475170509!A48,1475171069!A48,1475171630!A48,1475172207!A48)</f>
        <v>0</v>
      </c>
      <c r="B48">
        <f>MEDIAN(1475116724!B48,1475117286!B48,1475117847!B48,1475118408!B48,1475118969!B48,1475119531!B48,1475120092!B48,1475120653!B48,1475121214!B48,1475121765!B48,1475141910!B48,1475142486!B48,1475143047!B48,1475143609!B48,1475144170!B48,1475144730!B48,1475145291!B48,1475145840!B48,1475146401!B48,1475146950!B48,1475167142!B48,1475167702!B48,1475168269!B48,1475168831!B48,1475169391!B48,1475169958!B48,1475170509!B48,1475171069!B48,1475171630!B48,1475172207!B48)</f>
        <v>0</v>
      </c>
      <c r="C48">
        <f>MEDIAN(1475116724!C48,1475117286!C48,1475117847!C48,1475118408!C48,1475118969!C48,1475119531!C48,1475120092!C48,1475120653!C48,1475121214!C48,1475121765!C48,1475141910!C48,1475142486!C48,1475143047!C48,1475143609!C48,1475144170!C48,1475144730!C48,1475145291!C48,1475145840!C48,1475146401!C48,1475146950!C48,1475167142!C48,1475167702!C48,1475168269!C48,1475168831!C48,1475169391!C48,1475169958!C48,1475170509!C48,1475171069!C48,1475171630!C48,1475172207!C48)</f>
        <v>0</v>
      </c>
      <c r="D48">
        <f>MEDIAN(1475116724!D48,1475117286!D48,1475117847!D48,1475118408!D48,1475118969!D48,1475119531!D48,1475120092!D48,1475120653!D48,1475121214!D48,1475121765!D48,1475141910!D48,1475142486!D48,1475143047!D48,1475143609!D48,1475144170!D48,1475144730!D48,1475145291!D48,1475145840!D48,1475146401!D48,1475146950!D48,1475167142!D48,1475167702!D48,1475168269!D48,1475168831!D48,1475169391!D48,1475169958!D48,1475170509!D48,1475171069!D48,1475171630!D48,1475172207!D48)</f>
        <v>0</v>
      </c>
      <c r="E48">
        <f>MEDIAN(1475116724!E48,1475117286!E48,1475117847!E48,1475118408!E48,1475118969!E48,1475119531!E48,1475120092!E48,1475120653!E48,1475121214!E48,1475121765!E48,1475141910!E48,1475142486!E48,1475143047!E48,1475143609!E48,1475144170!E48,1475144730!E48,1475145291!E48,1475145840!E48,1475146401!E48,1475146950!E48,1475167142!E48,1475167702!E48,1475168269!E48,1475168831!E48,1475169391!E48,1475169958!E48,1475170509!E48,1475171069!E48,1475171630!E48,1475172207!E48)</f>
        <v>0</v>
      </c>
      <c r="F48">
        <f>MEDIAN(1475116724!F48,1475117286!F48,1475117847!F48,1475118408!F48,1475118969!F48,1475119531!F48,1475120092!F48,1475120653!F48,1475121214!F48,1475121765!F48,1475141910!F48,1475142486!F48,1475143047!F48,1475143609!F48,1475144170!F48,1475144730!F48,1475145291!F48,1475145840!F48,1475146401!F48,1475146950!F48,1475167142!F48,1475167702!F48,1475168269!F48,1475168831!F48,1475169391!F48,1475169958!F48,1475170509!F48,1475171069!F48,1475171630!F48,1475172207!F48)</f>
        <v>0</v>
      </c>
      <c r="G48">
        <f>MEDIAN(1475116724!G48,1475117286!G48,1475117847!G48,1475118408!G48,1475118969!G48,1475119531!G48,1475120092!G48,1475120653!G48,1475121214!G48,1475121765!G48,1475141910!G48,1475142486!G48,1475143047!G48,1475143609!G48,1475144170!G48,1475144730!G48,1475145291!G48,1475145840!G48,1475146401!G48,1475146950!G48,1475167142!G48,1475167702!G48,1475168269!G48,1475168831!G48,1475169391!G48,1475169958!G48,1475170509!G48,1475171069!G48,1475171630!G48,1475172207!G48)</f>
        <v>0</v>
      </c>
      <c r="H48">
        <f>MEDIAN(1475116724!H48,1475117286!H48,1475117847!H48,1475118408!H48,1475118969!H48,1475119531!H48,1475120092!H48,1475120653!H48,1475121214!H48,1475121765!H48,1475141910!H48,1475142486!H48,1475143047!H48,1475143609!H48,1475144170!H48,1475144730!H48,1475145291!H48,1475145840!H48,1475146401!H48,1475146950!H48,1475167142!H48,1475167702!H48,1475168269!H48,1475168831!H48,1475169391!H48,1475169958!H48,1475170509!H48,1475171069!H48,1475171630!H48,1475172207!H48)</f>
        <v>0</v>
      </c>
      <c r="I48">
        <f>MEDIAN(1475116724!I48,1475117286!I48,1475117847!I48,1475118408!I48,1475118969!I48,1475119531!I48,1475120092!I48,1475120653!I48,1475121214!I48,1475121765!I48,1475141910!I48,1475142486!I48,1475143047!I48,1475143609!I48,1475144170!I48,1475144730!I48,1475145291!I48,1475145840!I48,1475146401!I48,1475146950!I48,1475167142!I48,1475167702!I48,1475168269!I48,1475168831!I48,1475169391!I48,1475169958!I48,1475170509!I48,1475171069!I48,1475171630!I48,1475172207!I48)</f>
        <v>0</v>
      </c>
      <c r="J48">
        <f>MEDIAN(1475116724!J48,1475117286!J48,1475117847!J48,1475118408!J48,1475118969!J48,1475119531!J48,1475120092!J48,1475120653!J48,1475121214!J48,1475121765!J48,1475141910!J48,1475142486!J48,1475143047!J48,1475143609!J48,1475144170!J48,1475144730!J48,1475145291!J48,1475145840!J48,1475146401!J48,1475146950!J48,1475167142!J48,1475167702!J48,1475168269!J48,1475168831!J48,1475169391!J48,1475169958!J48,1475170509!J48,1475171069!J48,1475171630!J48,1475172207!J48)</f>
        <v>0</v>
      </c>
      <c r="K48">
        <f>MEDIAN(1475116724!K48,1475117286!K48,1475117847!K48,1475118408!K48,1475118969!K48,1475119531!K48,1475120092!K48,1475120653!K48,1475121214!K48,1475121765!K48,1475141910!K48,1475142486!K48,1475143047!K48,1475143609!K48,1475144170!K48,1475144730!K48,1475145291!K48,1475145840!K48,1475146401!K48,1475146950!K48,1475167142!K48,1475167702!K48,1475168269!K48,1475168831!K48,1475169391!K48,1475169958!K48,1475170509!K48,1475171069!K48,1475171630!K48,1475172207!K48)</f>
        <v>0</v>
      </c>
      <c r="L48">
        <f>MEDIAN(1475116724!L48,1475117286!L48,1475117847!L48,1475118408!L48,1475118969!L48,1475119531!L48,1475120092!L48,1475120653!L48,1475121214!L48,1475121765!L48,1475141910!L48,1475142486!L48,1475143047!L48,1475143609!L48,1475144170!L48,1475144730!L48,1475145291!L48,1475145840!L48,1475146401!L48,1475146950!L48,1475167142!L48,1475167702!L48,1475168269!L48,1475168831!L48,1475169391!L48,1475169958!L48,1475170509!L48,1475171069!L48,1475171630!L48,1475172207!L48)</f>
        <v>0</v>
      </c>
      <c r="M48">
        <f>MEDIAN(1475116724!M48,1475117286!M48,1475117847!M48,1475118408!M48,1475118969!M48,1475119531!M48,1475120092!M48,1475120653!M48,1475121214!M48,1475121765!M48,1475141910!M48,1475142486!M48,1475143047!M48,1475143609!M48,1475144170!M48,1475144730!M48,1475145291!M48,1475145840!M48,1475146401!M48,1475146950!M48,1475167142!M48,1475167702!M48,1475168269!M48,1475168831!M48,1475169391!M48,1475169958!M48,1475170509!M48,1475171069!M48,1475171630!M48,1475172207!M48)</f>
        <v>0</v>
      </c>
      <c r="N48">
        <f>MEDIAN(1475116724!N48,1475117286!N48,1475117847!N48,1475118408!N48,1475118969!N48,1475119531!N48,1475120092!N48,1475120653!N48,1475121214!N48,1475121765!N48,1475141910!N48,1475142486!N48,1475143047!N48,1475143609!N48,1475144170!N48,1475144730!N48,1475145291!N48,1475145840!N48,1475146401!N48,1475146950!N48,1475167142!N48,1475167702!N48,1475168269!N48,1475168831!N48,1475169391!N48,1475169958!N48,1475170509!N48,1475171069!N48,1475171630!N48,1475172207!N48)</f>
        <v>0</v>
      </c>
      <c r="O48">
        <f>MEDIAN(1475116724!O48,1475117286!O48,1475117847!O48,1475118408!O48,1475118969!O48,1475119531!O48,1475120092!O48,1475120653!O48,1475121214!O48,1475121765!O48,1475141910!O48,1475142486!O48,1475143047!O48,1475143609!O48,1475144170!O48,1475144730!O48,1475145291!O48,1475145840!O48,1475146401!O48,1475146950!O48,1475167142!O48,1475167702!O48,1475168269!O48,1475168831!O48,1475169391!O48,1475169958!O48,1475170509!O48,1475171069!O48,1475171630!O48,1475172207!O48)</f>
        <v>0</v>
      </c>
      <c r="P48">
        <f>MEDIAN(1475116724!P48,1475117286!P48,1475117847!P48,1475118408!P48,1475118969!P48,1475119531!P48,1475120092!P48,1475120653!P48,1475121214!P48,1475121765!P48,1475141910!P48,1475142486!P48,1475143047!P48,1475143609!P48,1475144170!P48,1475144730!P48,1475145291!P48,1475145840!P48,1475146401!P48,1475146950!P48,1475167142!P48,1475167702!P48,1475168269!P48,1475168831!P48,1475169391!P48,1475169958!P48,1475170509!P48,1475171069!P48,1475171630!P48,1475172207!P48)</f>
        <v>0</v>
      </c>
      <c r="Q48">
        <f>MEDIAN(1475116724!Q48,1475117286!Q48,1475117847!Q48,1475118408!Q48,1475118969!Q48,1475119531!Q48,1475120092!Q48,1475120653!Q48,1475121214!Q48,1475121765!Q48,1475141910!Q48,1475142486!Q48,1475143047!Q48,1475143609!Q48,1475144170!Q48,1475144730!Q48,1475145291!Q48,1475145840!Q48,1475146401!Q48,1475146950!Q48,1475167142!Q48,1475167702!Q48,1475168269!Q48,1475168831!Q48,1475169391!Q48,1475169958!Q48,1475170509!Q48,1475171069!Q48,1475171630!Q48,1475172207!Q48)</f>
        <v>0</v>
      </c>
      <c r="R48">
        <f>MEDIAN(1475116724!R48,1475117286!R48,1475117847!R48,1475118408!R48,1475118969!R48,1475119531!R48,1475120092!R48,1475120653!R48,1475121214!R48,1475121765!R48,1475141910!R48,1475142486!R48,1475143047!R48,1475143609!R48,1475144170!R48,1475144730!R48,1475145291!R48,1475145840!R48,1475146401!R48,1475146950!R48,1475167142!R48,1475167702!R48,1475168269!R48,1475168831!R48,1475169391!R48,1475169958!R48,1475170509!R48,1475171069!R48,1475171630!R48,1475172207!R48)</f>
        <v>0</v>
      </c>
      <c r="S48">
        <f>MEDIAN(1475116724!S48,1475117286!S48,1475117847!S48,1475118408!S48,1475118969!S48,1475119531!S48,1475120092!S48,1475120653!S48,1475121214!S48,1475121765!S48,1475141910!S48,1475142486!S48,1475143047!S48,1475143609!S48,1475144170!S48,1475144730!S48,1475145291!S48,1475145840!S48,1475146401!S48,1475146950!S48,1475167142!S48,1475167702!S48,1475168269!S48,1475168831!S48,1475169391!S48,1475169958!S48,1475170509!S48,1475171069!S48,1475171630!S48,1475172207!S48)</f>
        <v>0</v>
      </c>
      <c r="T48">
        <f>MEDIAN(1475116724!T48,1475117286!T48,1475117847!T48,1475118408!T48,1475118969!T48,1475119531!T48,1475120092!T48,1475120653!T48,1475121214!T48,1475121765!T48,1475141910!T48,1475142486!T48,1475143047!T48,1475143609!T48,1475144170!T48,1475144730!T48,1475145291!T48,1475145840!T48,1475146401!T48,1475146950!T48,1475167142!T48,1475167702!T48,1475168269!T48,1475168831!T48,1475169391!T48,1475169958!T48,1475170509!T48,1475171069!T48,1475171630!T48,1475172207!T48)</f>
        <v>0</v>
      </c>
      <c r="U48">
        <f>MEDIAN(1475116724!U48,1475117286!U48,1475117847!U48,1475118408!U48,1475118969!U48,1475119531!U48,1475120092!U48,1475120653!U48,1475121214!U48,1475121765!U48,1475141910!U48,1475142486!U48,1475143047!U48,1475143609!U48,1475144170!U48,1475144730!U48,1475145291!U48,1475145840!U48,1475146401!U48,1475146950!U48,1475167142!U48,1475167702!U48,1475168269!U48,1475168831!U48,1475169391!U48,1475169958!U48,1475170509!U48,1475171069!U48,1475171630!U48,1475172207!U48)</f>
        <v>0</v>
      </c>
      <c r="V48">
        <f>MEDIAN(1475116724!V48,1475117286!V48,1475117847!V48,1475118408!V48,1475118969!V48,1475119531!V48,1475120092!V48,1475120653!V48,1475121214!V48,1475121765!V48,1475141910!V48,1475142486!V48,1475143047!V48,1475143609!V48,1475144170!V48,1475144730!V48,1475145291!V48,1475145840!V48,1475146401!V48,1475146950!V48,1475167142!V48,1475167702!V48,1475168269!V48,1475168831!V48,1475169391!V48,1475169958!V48,1475170509!V48,1475171069!V48,1475171630!V48,1475172207!V48)</f>
        <v>0</v>
      </c>
      <c r="W48">
        <f>MEDIAN(1475116724!W48,1475117286!W48,1475117847!W48,1475118408!W48,1475118969!W48,1475119531!W48,1475120092!W48,1475120653!W48,1475121214!W48,1475121765!W48,1475141910!W48,1475142486!W48,1475143047!W48,1475143609!W48,1475144170!W48,1475144730!W48,1475145291!W48,1475145840!W48,1475146401!W48,1475146950!W48,1475167142!W48,1475167702!W48,1475168269!W48,1475168831!W48,1475169391!W48,1475169958!W48,1475170509!W48,1475171069!W48,1475171630!W48,1475172207!W48)</f>
        <v>0</v>
      </c>
    </row>
    <row r="49" spans="1:23">
      <c r="A49">
        <f>MEDIAN(1475116724!A49,1475117286!A49,1475117847!A49,1475118408!A49,1475118969!A49,1475119531!A49,1475120092!A49,1475120653!A49,1475121214!A49,1475121765!A49,1475141910!A49,1475142486!A49,1475143047!A49,1475143609!A49,1475144170!A49,1475144730!A49,1475145291!A49,1475145840!A49,1475146401!A49,1475146950!A49,1475167142!A49,1475167702!A49,1475168269!A49,1475168831!A49,1475169391!A49,1475169958!A49,1475170509!A49,1475171069!A49,1475171630!A49,1475172207!A49)</f>
        <v>0</v>
      </c>
      <c r="B49">
        <f>MEDIAN(1475116724!B49,1475117286!B49,1475117847!B49,1475118408!B49,1475118969!B49,1475119531!B49,1475120092!B49,1475120653!B49,1475121214!B49,1475121765!B49,1475141910!B49,1475142486!B49,1475143047!B49,1475143609!B49,1475144170!B49,1475144730!B49,1475145291!B49,1475145840!B49,1475146401!B49,1475146950!B49,1475167142!B49,1475167702!B49,1475168269!B49,1475168831!B49,1475169391!B49,1475169958!B49,1475170509!B49,1475171069!B49,1475171630!B49,1475172207!B49)</f>
        <v>0</v>
      </c>
      <c r="C49">
        <f>MEDIAN(1475116724!C49,1475117286!C49,1475117847!C49,1475118408!C49,1475118969!C49,1475119531!C49,1475120092!C49,1475120653!C49,1475121214!C49,1475121765!C49,1475141910!C49,1475142486!C49,1475143047!C49,1475143609!C49,1475144170!C49,1475144730!C49,1475145291!C49,1475145840!C49,1475146401!C49,1475146950!C49,1475167142!C49,1475167702!C49,1475168269!C49,1475168831!C49,1475169391!C49,1475169958!C49,1475170509!C49,1475171069!C49,1475171630!C49,1475172207!C49)</f>
        <v>0</v>
      </c>
      <c r="D49">
        <f>MEDIAN(1475116724!D49,1475117286!D49,1475117847!D49,1475118408!D49,1475118969!D49,1475119531!D49,1475120092!D49,1475120653!D49,1475121214!D49,1475121765!D49,1475141910!D49,1475142486!D49,1475143047!D49,1475143609!D49,1475144170!D49,1475144730!D49,1475145291!D49,1475145840!D49,1475146401!D49,1475146950!D49,1475167142!D49,1475167702!D49,1475168269!D49,1475168831!D49,1475169391!D49,1475169958!D49,1475170509!D49,1475171069!D49,1475171630!D49,1475172207!D49)</f>
        <v>0</v>
      </c>
      <c r="E49">
        <f>MEDIAN(1475116724!E49,1475117286!E49,1475117847!E49,1475118408!E49,1475118969!E49,1475119531!E49,1475120092!E49,1475120653!E49,1475121214!E49,1475121765!E49,1475141910!E49,1475142486!E49,1475143047!E49,1475143609!E49,1475144170!E49,1475144730!E49,1475145291!E49,1475145840!E49,1475146401!E49,1475146950!E49,1475167142!E49,1475167702!E49,1475168269!E49,1475168831!E49,1475169391!E49,1475169958!E49,1475170509!E49,1475171069!E49,1475171630!E49,1475172207!E49)</f>
        <v>0</v>
      </c>
      <c r="F49">
        <f>MEDIAN(1475116724!F49,1475117286!F49,1475117847!F49,1475118408!F49,1475118969!F49,1475119531!F49,1475120092!F49,1475120653!F49,1475121214!F49,1475121765!F49,1475141910!F49,1475142486!F49,1475143047!F49,1475143609!F49,1475144170!F49,1475144730!F49,1475145291!F49,1475145840!F49,1475146401!F49,1475146950!F49,1475167142!F49,1475167702!F49,1475168269!F49,1475168831!F49,1475169391!F49,1475169958!F49,1475170509!F49,1475171069!F49,1475171630!F49,1475172207!F49)</f>
        <v>0</v>
      </c>
      <c r="G49">
        <f>MEDIAN(1475116724!G49,1475117286!G49,1475117847!G49,1475118408!G49,1475118969!G49,1475119531!G49,1475120092!G49,1475120653!G49,1475121214!G49,1475121765!G49,1475141910!G49,1475142486!G49,1475143047!G49,1475143609!G49,1475144170!G49,1475144730!G49,1475145291!G49,1475145840!G49,1475146401!G49,1475146950!G49,1475167142!G49,1475167702!G49,1475168269!G49,1475168831!G49,1475169391!G49,1475169958!G49,1475170509!G49,1475171069!G49,1475171630!G49,1475172207!G49)</f>
        <v>0</v>
      </c>
      <c r="H49">
        <f>MEDIAN(1475116724!H49,1475117286!H49,1475117847!H49,1475118408!H49,1475118969!H49,1475119531!H49,1475120092!H49,1475120653!H49,1475121214!H49,1475121765!H49,1475141910!H49,1475142486!H49,1475143047!H49,1475143609!H49,1475144170!H49,1475144730!H49,1475145291!H49,1475145840!H49,1475146401!H49,1475146950!H49,1475167142!H49,1475167702!H49,1475168269!H49,1475168831!H49,1475169391!H49,1475169958!H49,1475170509!H49,1475171069!H49,1475171630!H49,1475172207!H49)</f>
        <v>0</v>
      </c>
      <c r="I49">
        <f>MEDIAN(1475116724!I49,1475117286!I49,1475117847!I49,1475118408!I49,1475118969!I49,1475119531!I49,1475120092!I49,1475120653!I49,1475121214!I49,1475121765!I49,1475141910!I49,1475142486!I49,1475143047!I49,1475143609!I49,1475144170!I49,1475144730!I49,1475145291!I49,1475145840!I49,1475146401!I49,1475146950!I49,1475167142!I49,1475167702!I49,1475168269!I49,1475168831!I49,1475169391!I49,1475169958!I49,1475170509!I49,1475171069!I49,1475171630!I49,1475172207!I49)</f>
        <v>0</v>
      </c>
      <c r="J49">
        <f>MEDIAN(1475116724!J49,1475117286!J49,1475117847!J49,1475118408!J49,1475118969!J49,1475119531!J49,1475120092!J49,1475120653!J49,1475121214!J49,1475121765!J49,1475141910!J49,1475142486!J49,1475143047!J49,1475143609!J49,1475144170!J49,1475144730!J49,1475145291!J49,1475145840!J49,1475146401!J49,1475146950!J49,1475167142!J49,1475167702!J49,1475168269!J49,1475168831!J49,1475169391!J49,1475169958!J49,1475170509!J49,1475171069!J49,1475171630!J49,1475172207!J49)</f>
        <v>0</v>
      </c>
      <c r="K49">
        <f>MEDIAN(1475116724!K49,1475117286!K49,1475117847!K49,1475118408!K49,1475118969!K49,1475119531!K49,1475120092!K49,1475120653!K49,1475121214!K49,1475121765!K49,1475141910!K49,1475142486!K49,1475143047!K49,1475143609!K49,1475144170!K49,1475144730!K49,1475145291!K49,1475145840!K49,1475146401!K49,1475146950!K49,1475167142!K49,1475167702!K49,1475168269!K49,1475168831!K49,1475169391!K49,1475169958!K49,1475170509!K49,1475171069!K49,1475171630!K49,1475172207!K49)</f>
        <v>0</v>
      </c>
      <c r="L49">
        <f>MEDIAN(1475116724!L49,1475117286!L49,1475117847!L49,1475118408!L49,1475118969!L49,1475119531!L49,1475120092!L49,1475120653!L49,1475121214!L49,1475121765!L49,1475141910!L49,1475142486!L49,1475143047!L49,1475143609!L49,1475144170!L49,1475144730!L49,1475145291!L49,1475145840!L49,1475146401!L49,1475146950!L49,1475167142!L49,1475167702!L49,1475168269!L49,1475168831!L49,1475169391!L49,1475169958!L49,1475170509!L49,1475171069!L49,1475171630!L49,1475172207!L49)</f>
        <v>0</v>
      </c>
      <c r="M49">
        <f>MEDIAN(1475116724!M49,1475117286!M49,1475117847!M49,1475118408!M49,1475118969!M49,1475119531!M49,1475120092!M49,1475120653!M49,1475121214!M49,1475121765!M49,1475141910!M49,1475142486!M49,1475143047!M49,1475143609!M49,1475144170!M49,1475144730!M49,1475145291!M49,1475145840!M49,1475146401!M49,1475146950!M49,1475167142!M49,1475167702!M49,1475168269!M49,1475168831!M49,1475169391!M49,1475169958!M49,1475170509!M49,1475171069!M49,1475171630!M49,1475172207!M49)</f>
        <v>0</v>
      </c>
      <c r="N49">
        <f>MEDIAN(1475116724!N49,1475117286!N49,1475117847!N49,1475118408!N49,1475118969!N49,1475119531!N49,1475120092!N49,1475120653!N49,1475121214!N49,1475121765!N49,1475141910!N49,1475142486!N49,1475143047!N49,1475143609!N49,1475144170!N49,1475144730!N49,1475145291!N49,1475145840!N49,1475146401!N49,1475146950!N49,1475167142!N49,1475167702!N49,1475168269!N49,1475168831!N49,1475169391!N49,1475169958!N49,1475170509!N49,1475171069!N49,1475171630!N49,1475172207!N49)</f>
        <v>0</v>
      </c>
      <c r="O49">
        <f>MEDIAN(1475116724!O49,1475117286!O49,1475117847!O49,1475118408!O49,1475118969!O49,1475119531!O49,1475120092!O49,1475120653!O49,1475121214!O49,1475121765!O49,1475141910!O49,1475142486!O49,1475143047!O49,1475143609!O49,1475144170!O49,1475144730!O49,1475145291!O49,1475145840!O49,1475146401!O49,1475146950!O49,1475167142!O49,1475167702!O49,1475168269!O49,1475168831!O49,1475169391!O49,1475169958!O49,1475170509!O49,1475171069!O49,1475171630!O49,1475172207!O49)</f>
        <v>0</v>
      </c>
      <c r="P49">
        <f>MEDIAN(1475116724!P49,1475117286!P49,1475117847!P49,1475118408!P49,1475118969!P49,1475119531!P49,1475120092!P49,1475120653!P49,1475121214!P49,1475121765!P49,1475141910!P49,1475142486!P49,1475143047!P49,1475143609!P49,1475144170!P49,1475144730!P49,1475145291!P49,1475145840!P49,1475146401!P49,1475146950!P49,1475167142!P49,1475167702!P49,1475168269!P49,1475168831!P49,1475169391!P49,1475169958!P49,1475170509!P49,1475171069!P49,1475171630!P49,1475172207!P49)</f>
        <v>0</v>
      </c>
      <c r="Q49">
        <f>MEDIAN(1475116724!Q49,1475117286!Q49,1475117847!Q49,1475118408!Q49,1475118969!Q49,1475119531!Q49,1475120092!Q49,1475120653!Q49,1475121214!Q49,1475121765!Q49,1475141910!Q49,1475142486!Q49,1475143047!Q49,1475143609!Q49,1475144170!Q49,1475144730!Q49,1475145291!Q49,1475145840!Q49,1475146401!Q49,1475146950!Q49,1475167142!Q49,1475167702!Q49,1475168269!Q49,1475168831!Q49,1475169391!Q49,1475169958!Q49,1475170509!Q49,1475171069!Q49,1475171630!Q49,1475172207!Q49)</f>
        <v>0</v>
      </c>
      <c r="R49">
        <f>MEDIAN(1475116724!R49,1475117286!R49,1475117847!R49,1475118408!R49,1475118969!R49,1475119531!R49,1475120092!R49,1475120653!R49,1475121214!R49,1475121765!R49,1475141910!R49,1475142486!R49,1475143047!R49,1475143609!R49,1475144170!R49,1475144730!R49,1475145291!R49,1475145840!R49,1475146401!R49,1475146950!R49,1475167142!R49,1475167702!R49,1475168269!R49,1475168831!R49,1475169391!R49,1475169958!R49,1475170509!R49,1475171069!R49,1475171630!R49,1475172207!R49)</f>
        <v>0</v>
      </c>
      <c r="S49">
        <f>MEDIAN(1475116724!S49,1475117286!S49,1475117847!S49,1475118408!S49,1475118969!S49,1475119531!S49,1475120092!S49,1475120653!S49,1475121214!S49,1475121765!S49,1475141910!S49,1475142486!S49,1475143047!S49,1475143609!S49,1475144170!S49,1475144730!S49,1475145291!S49,1475145840!S49,1475146401!S49,1475146950!S49,1475167142!S49,1475167702!S49,1475168269!S49,1475168831!S49,1475169391!S49,1475169958!S49,1475170509!S49,1475171069!S49,1475171630!S49,1475172207!S49)</f>
        <v>0</v>
      </c>
      <c r="T49">
        <f>MEDIAN(1475116724!T49,1475117286!T49,1475117847!T49,1475118408!T49,1475118969!T49,1475119531!T49,1475120092!T49,1475120653!T49,1475121214!T49,1475121765!T49,1475141910!T49,1475142486!T49,1475143047!T49,1475143609!T49,1475144170!T49,1475144730!T49,1475145291!T49,1475145840!T49,1475146401!T49,1475146950!T49,1475167142!T49,1475167702!T49,1475168269!T49,1475168831!T49,1475169391!T49,1475169958!T49,1475170509!T49,1475171069!T49,1475171630!T49,1475172207!T49)</f>
        <v>0</v>
      </c>
      <c r="U49">
        <f>MEDIAN(1475116724!U49,1475117286!U49,1475117847!U49,1475118408!U49,1475118969!U49,1475119531!U49,1475120092!U49,1475120653!U49,1475121214!U49,1475121765!U49,1475141910!U49,1475142486!U49,1475143047!U49,1475143609!U49,1475144170!U49,1475144730!U49,1475145291!U49,1475145840!U49,1475146401!U49,1475146950!U49,1475167142!U49,1475167702!U49,1475168269!U49,1475168831!U49,1475169391!U49,1475169958!U49,1475170509!U49,1475171069!U49,1475171630!U49,1475172207!U49)</f>
        <v>0</v>
      </c>
      <c r="V49">
        <f>MEDIAN(1475116724!V49,1475117286!V49,1475117847!V49,1475118408!V49,1475118969!V49,1475119531!V49,1475120092!V49,1475120653!V49,1475121214!V49,1475121765!V49,1475141910!V49,1475142486!V49,1475143047!V49,1475143609!V49,1475144170!V49,1475144730!V49,1475145291!V49,1475145840!V49,1475146401!V49,1475146950!V49,1475167142!V49,1475167702!V49,1475168269!V49,1475168831!V49,1475169391!V49,1475169958!V49,1475170509!V49,1475171069!V49,1475171630!V49,1475172207!V49)</f>
        <v>0</v>
      </c>
      <c r="W49">
        <f>MEDIAN(1475116724!W49,1475117286!W49,1475117847!W49,1475118408!W49,1475118969!W49,1475119531!W49,1475120092!W49,1475120653!W49,1475121214!W49,1475121765!W49,1475141910!W49,1475142486!W49,1475143047!W49,1475143609!W49,1475144170!W49,1475144730!W49,1475145291!W49,1475145840!W49,1475146401!W49,1475146950!W49,1475167142!W49,1475167702!W49,1475168269!W49,1475168831!W49,1475169391!W49,1475169958!W49,1475170509!W49,1475171069!W49,1475171630!W49,1475172207!W49)</f>
        <v>0</v>
      </c>
    </row>
    <row r="50" spans="1:23">
      <c r="A50">
        <f>MEDIAN(1475116724!A50,1475117286!A50,1475117847!A50,1475118408!A50,1475118969!A50,1475119531!A50,1475120092!A50,1475120653!A50,1475121214!A50,1475121765!A50,1475141910!A50,1475142486!A50,1475143047!A50,1475143609!A50,1475144170!A50,1475144730!A50,1475145291!A50,1475145840!A50,1475146401!A50,1475146950!A50,1475167142!A50,1475167702!A50,1475168269!A50,1475168831!A50,1475169391!A50,1475169958!A50,1475170509!A50,1475171069!A50,1475171630!A50,1475172207!A50)</f>
        <v>0</v>
      </c>
      <c r="B50">
        <f>MEDIAN(1475116724!B50,1475117286!B50,1475117847!B50,1475118408!B50,1475118969!B50,1475119531!B50,1475120092!B50,1475120653!B50,1475121214!B50,1475121765!B50,1475141910!B50,1475142486!B50,1475143047!B50,1475143609!B50,1475144170!B50,1475144730!B50,1475145291!B50,1475145840!B50,1475146401!B50,1475146950!B50,1475167142!B50,1475167702!B50,1475168269!B50,1475168831!B50,1475169391!B50,1475169958!B50,1475170509!B50,1475171069!B50,1475171630!B50,1475172207!B50)</f>
        <v>0</v>
      </c>
      <c r="C50">
        <f>MEDIAN(1475116724!C50,1475117286!C50,1475117847!C50,1475118408!C50,1475118969!C50,1475119531!C50,1475120092!C50,1475120653!C50,1475121214!C50,1475121765!C50,1475141910!C50,1475142486!C50,1475143047!C50,1475143609!C50,1475144170!C50,1475144730!C50,1475145291!C50,1475145840!C50,1475146401!C50,1475146950!C50,1475167142!C50,1475167702!C50,1475168269!C50,1475168831!C50,1475169391!C50,1475169958!C50,1475170509!C50,1475171069!C50,1475171630!C50,1475172207!C50)</f>
        <v>0</v>
      </c>
      <c r="D50">
        <f>MEDIAN(1475116724!D50,1475117286!D50,1475117847!D50,1475118408!D50,1475118969!D50,1475119531!D50,1475120092!D50,1475120653!D50,1475121214!D50,1475121765!D50,1475141910!D50,1475142486!D50,1475143047!D50,1475143609!D50,1475144170!D50,1475144730!D50,1475145291!D50,1475145840!D50,1475146401!D50,1475146950!D50,1475167142!D50,1475167702!D50,1475168269!D50,1475168831!D50,1475169391!D50,1475169958!D50,1475170509!D50,1475171069!D50,1475171630!D50,1475172207!D50)</f>
        <v>0</v>
      </c>
      <c r="E50">
        <f>MEDIAN(1475116724!E50,1475117286!E50,1475117847!E50,1475118408!E50,1475118969!E50,1475119531!E50,1475120092!E50,1475120653!E50,1475121214!E50,1475121765!E50,1475141910!E50,1475142486!E50,1475143047!E50,1475143609!E50,1475144170!E50,1475144730!E50,1475145291!E50,1475145840!E50,1475146401!E50,1475146950!E50,1475167142!E50,1475167702!E50,1475168269!E50,1475168831!E50,1475169391!E50,1475169958!E50,1475170509!E50,1475171069!E50,1475171630!E50,1475172207!E50)</f>
        <v>0</v>
      </c>
      <c r="F50">
        <f>MEDIAN(1475116724!F50,1475117286!F50,1475117847!F50,1475118408!F50,1475118969!F50,1475119531!F50,1475120092!F50,1475120653!F50,1475121214!F50,1475121765!F50,1475141910!F50,1475142486!F50,1475143047!F50,1475143609!F50,1475144170!F50,1475144730!F50,1475145291!F50,1475145840!F50,1475146401!F50,1475146950!F50,1475167142!F50,1475167702!F50,1475168269!F50,1475168831!F50,1475169391!F50,1475169958!F50,1475170509!F50,1475171069!F50,1475171630!F50,1475172207!F50)</f>
        <v>0</v>
      </c>
      <c r="G50">
        <f>MEDIAN(1475116724!G50,1475117286!G50,1475117847!G50,1475118408!G50,1475118969!G50,1475119531!G50,1475120092!G50,1475120653!G50,1475121214!G50,1475121765!G50,1475141910!G50,1475142486!G50,1475143047!G50,1475143609!G50,1475144170!G50,1475144730!G50,1475145291!G50,1475145840!G50,1475146401!G50,1475146950!G50,1475167142!G50,1475167702!G50,1475168269!G50,1475168831!G50,1475169391!G50,1475169958!G50,1475170509!G50,1475171069!G50,1475171630!G50,1475172207!G50)</f>
        <v>0</v>
      </c>
      <c r="H50">
        <f>MEDIAN(1475116724!H50,1475117286!H50,1475117847!H50,1475118408!H50,1475118969!H50,1475119531!H50,1475120092!H50,1475120653!H50,1475121214!H50,1475121765!H50,1475141910!H50,1475142486!H50,1475143047!H50,1475143609!H50,1475144170!H50,1475144730!H50,1475145291!H50,1475145840!H50,1475146401!H50,1475146950!H50,1475167142!H50,1475167702!H50,1475168269!H50,1475168831!H50,1475169391!H50,1475169958!H50,1475170509!H50,1475171069!H50,1475171630!H50,1475172207!H50)</f>
        <v>0</v>
      </c>
      <c r="I50">
        <f>MEDIAN(1475116724!I50,1475117286!I50,1475117847!I50,1475118408!I50,1475118969!I50,1475119531!I50,1475120092!I50,1475120653!I50,1475121214!I50,1475121765!I50,1475141910!I50,1475142486!I50,1475143047!I50,1475143609!I50,1475144170!I50,1475144730!I50,1475145291!I50,1475145840!I50,1475146401!I50,1475146950!I50,1475167142!I50,1475167702!I50,1475168269!I50,1475168831!I50,1475169391!I50,1475169958!I50,1475170509!I50,1475171069!I50,1475171630!I50,1475172207!I50)</f>
        <v>0</v>
      </c>
      <c r="J50">
        <f>MEDIAN(1475116724!J50,1475117286!J50,1475117847!J50,1475118408!J50,1475118969!J50,1475119531!J50,1475120092!J50,1475120653!J50,1475121214!J50,1475121765!J50,1475141910!J50,1475142486!J50,1475143047!J50,1475143609!J50,1475144170!J50,1475144730!J50,1475145291!J50,1475145840!J50,1475146401!J50,1475146950!J50,1475167142!J50,1475167702!J50,1475168269!J50,1475168831!J50,1475169391!J50,1475169958!J50,1475170509!J50,1475171069!J50,1475171630!J50,1475172207!J50)</f>
        <v>0</v>
      </c>
      <c r="K50">
        <f>MEDIAN(1475116724!K50,1475117286!K50,1475117847!K50,1475118408!K50,1475118969!K50,1475119531!K50,1475120092!K50,1475120653!K50,1475121214!K50,1475121765!K50,1475141910!K50,1475142486!K50,1475143047!K50,1475143609!K50,1475144170!K50,1475144730!K50,1475145291!K50,1475145840!K50,1475146401!K50,1475146950!K50,1475167142!K50,1475167702!K50,1475168269!K50,1475168831!K50,1475169391!K50,1475169958!K50,1475170509!K50,1475171069!K50,1475171630!K50,1475172207!K50)</f>
        <v>0</v>
      </c>
      <c r="L50">
        <f>MEDIAN(1475116724!L50,1475117286!L50,1475117847!L50,1475118408!L50,1475118969!L50,1475119531!L50,1475120092!L50,1475120653!L50,1475121214!L50,1475121765!L50,1475141910!L50,1475142486!L50,1475143047!L50,1475143609!L50,1475144170!L50,1475144730!L50,1475145291!L50,1475145840!L50,1475146401!L50,1475146950!L50,1475167142!L50,1475167702!L50,1475168269!L50,1475168831!L50,1475169391!L50,1475169958!L50,1475170509!L50,1475171069!L50,1475171630!L50,1475172207!L50)</f>
        <v>0</v>
      </c>
      <c r="M50">
        <f>MEDIAN(1475116724!M50,1475117286!M50,1475117847!M50,1475118408!M50,1475118969!M50,1475119531!M50,1475120092!M50,1475120653!M50,1475121214!M50,1475121765!M50,1475141910!M50,1475142486!M50,1475143047!M50,1475143609!M50,1475144170!M50,1475144730!M50,1475145291!M50,1475145840!M50,1475146401!M50,1475146950!M50,1475167142!M50,1475167702!M50,1475168269!M50,1475168831!M50,1475169391!M50,1475169958!M50,1475170509!M50,1475171069!M50,1475171630!M50,1475172207!M50)</f>
        <v>0</v>
      </c>
      <c r="N50">
        <f>MEDIAN(1475116724!N50,1475117286!N50,1475117847!N50,1475118408!N50,1475118969!N50,1475119531!N50,1475120092!N50,1475120653!N50,1475121214!N50,1475121765!N50,1475141910!N50,1475142486!N50,1475143047!N50,1475143609!N50,1475144170!N50,1475144730!N50,1475145291!N50,1475145840!N50,1475146401!N50,1475146950!N50,1475167142!N50,1475167702!N50,1475168269!N50,1475168831!N50,1475169391!N50,1475169958!N50,1475170509!N50,1475171069!N50,1475171630!N50,1475172207!N50)</f>
        <v>0</v>
      </c>
      <c r="O50">
        <f>MEDIAN(1475116724!O50,1475117286!O50,1475117847!O50,1475118408!O50,1475118969!O50,1475119531!O50,1475120092!O50,1475120653!O50,1475121214!O50,1475121765!O50,1475141910!O50,1475142486!O50,1475143047!O50,1475143609!O50,1475144170!O50,1475144730!O50,1475145291!O50,1475145840!O50,1475146401!O50,1475146950!O50,1475167142!O50,1475167702!O50,1475168269!O50,1475168831!O50,1475169391!O50,1475169958!O50,1475170509!O50,1475171069!O50,1475171630!O50,1475172207!O50)</f>
        <v>0</v>
      </c>
      <c r="P50">
        <f>MEDIAN(1475116724!P50,1475117286!P50,1475117847!P50,1475118408!P50,1475118969!P50,1475119531!P50,1475120092!P50,1475120653!P50,1475121214!P50,1475121765!P50,1475141910!P50,1475142486!P50,1475143047!P50,1475143609!P50,1475144170!P50,1475144730!P50,1475145291!P50,1475145840!P50,1475146401!P50,1475146950!P50,1475167142!P50,1475167702!P50,1475168269!P50,1475168831!P50,1475169391!P50,1475169958!P50,1475170509!P50,1475171069!P50,1475171630!P50,1475172207!P50)</f>
        <v>0</v>
      </c>
      <c r="Q50">
        <f>MEDIAN(1475116724!Q50,1475117286!Q50,1475117847!Q50,1475118408!Q50,1475118969!Q50,1475119531!Q50,1475120092!Q50,1475120653!Q50,1475121214!Q50,1475121765!Q50,1475141910!Q50,1475142486!Q50,1475143047!Q50,1475143609!Q50,1475144170!Q50,1475144730!Q50,1475145291!Q50,1475145840!Q50,1475146401!Q50,1475146950!Q50,1475167142!Q50,1475167702!Q50,1475168269!Q50,1475168831!Q50,1475169391!Q50,1475169958!Q50,1475170509!Q50,1475171069!Q50,1475171630!Q50,1475172207!Q50)</f>
        <v>0</v>
      </c>
      <c r="R50">
        <f>MEDIAN(1475116724!R50,1475117286!R50,1475117847!R50,1475118408!R50,1475118969!R50,1475119531!R50,1475120092!R50,1475120653!R50,1475121214!R50,1475121765!R50,1475141910!R50,1475142486!R50,1475143047!R50,1475143609!R50,1475144170!R50,1475144730!R50,1475145291!R50,1475145840!R50,1475146401!R50,1475146950!R50,1475167142!R50,1475167702!R50,1475168269!R50,1475168831!R50,1475169391!R50,1475169958!R50,1475170509!R50,1475171069!R50,1475171630!R50,1475172207!R50)</f>
        <v>0</v>
      </c>
      <c r="S50">
        <f>MEDIAN(1475116724!S50,1475117286!S50,1475117847!S50,1475118408!S50,1475118969!S50,1475119531!S50,1475120092!S50,1475120653!S50,1475121214!S50,1475121765!S50,1475141910!S50,1475142486!S50,1475143047!S50,1475143609!S50,1475144170!S50,1475144730!S50,1475145291!S50,1475145840!S50,1475146401!S50,1475146950!S50,1475167142!S50,1475167702!S50,1475168269!S50,1475168831!S50,1475169391!S50,1475169958!S50,1475170509!S50,1475171069!S50,1475171630!S50,1475172207!S50)</f>
        <v>0</v>
      </c>
      <c r="T50">
        <f>MEDIAN(1475116724!T50,1475117286!T50,1475117847!T50,1475118408!T50,1475118969!T50,1475119531!T50,1475120092!T50,1475120653!T50,1475121214!T50,1475121765!T50,1475141910!T50,1475142486!T50,1475143047!T50,1475143609!T50,1475144170!T50,1475144730!T50,1475145291!T50,1475145840!T50,1475146401!T50,1475146950!T50,1475167142!T50,1475167702!T50,1475168269!T50,1475168831!T50,1475169391!T50,1475169958!T50,1475170509!T50,1475171069!T50,1475171630!T50,1475172207!T50)</f>
        <v>0</v>
      </c>
      <c r="U50">
        <f>MEDIAN(1475116724!U50,1475117286!U50,1475117847!U50,1475118408!U50,1475118969!U50,1475119531!U50,1475120092!U50,1475120653!U50,1475121214!U50,1475121765!U50,1475141910!U50,1475142486!U50,1475143047!U50,1475143609!U50,1475144170!U50,1475144730!U50,1475145291!U50,1475145840!U50,1475146401!U50,1475146950!U50,1475167142!U50,1475167702!U50,1475168269!U50,1475168831!U50,1475169391!U50,1475169958!U50,1475170509!U50,1475171069!U50,1475171630!U50,1475172207!U50)</f>
        <v>0</v>
      </c>
      <c r="V50">
        <f>MEDIAN(1475116724!V50,1475117286!V50,1475117847!V50,1475118408!V50,1475118969!V50,1475119531!V50,1475120092!V50,1475120653!V50,1475121214!V50,1475121765!V50,1475141910!V50,1475142486!V50,1475143047!V50,1475143609!V50,1475144170!V50,1475144730!V50,1475145291!V50,1475145840!V50,1475146401!V50,1475146950!V50,1475167142!V50,1475167702!V50,1475168269!V50,1475168831!V50,1475169391!V50,1475169958!V50,1475170509!V50,1475171069!V50,1475171630!V50,1475172207!V50)</f>
        <v>0</v>
      </c>
      <c r="W50">
        <f>MEDIAN(1475116724!W50,1475117286!W50,1475117847!W50,1475118408!W50,1475118969!W50,1475119531!W50,1475120092!W50,1475120653!W50,1475121214!W50,1475121765!W50,1475141910!W50,1475142486!W50,1475143047!W50,1475143609!W50,1475144170!W50,1475144730!W50,1475145291!W50,1475145840!W50,1475146401!W50,1475146950!W50,1475167142!W50,1475167702!W50,1475168269!W50,1475168831!W50,1475169391!W50,1475169958!W50,1475170509!W50,1475171069!W50,1475171630!W50,1475172207!W50)</f>
        <v>0</v>
      </c>
    </row>
    <row r="51" spans="1:23">
      <c r="A51">
        <f>MEDIAN(1475116724!A51,1475117286!A51,1475117847!A51,1475118408!A51,1475118969!A51,1475119531!A51,1475120092!A51,1475120653!A51,1475121214!A51,1475121765!A51,1475141910!A51,1475142486!A51,1475143047!A51,1475143609!A51,1475144170!A51,1475144730!A51,1475145291!A51,1475145840!A51,1475146401!A51,1475146950!A51,1475167142!A51,1475167702!A51,1475168269!A51,1475168831!A51,1475169391!A51,1475169958!A51,1475170509!A51,1475171069!A51,1475171630!A51,1475172207!A51)</f>
        <v>0</v>
      </c>
      <c r="B51">
        <f>MEDIAN(1475116724!B51,1475117286!B51,1475117847!B51,1475118408!B51,1475118969!B51,1475119531!B51,1475120092!B51,1475120653!B51,1475121214!B51,1475121765!B51,1475141910!B51,1475142486!B51,1475143047!B51,1475143609!B51,1475144170!B51,1475144730!B51,1475145291!B51,1475145840!B51,1475146401!B51,1475146950!B51,1475167142!B51,1475167702!B51,1475168269!B51,1475168831!B51,1475169391!B51,1475169958!B51,1475170509!B51,1475171069!B51,1475171630!B51,1475172207!B51)</f>
        <v>0</v>
      </c>
      <c r="C51">
        <f>MEDIAN(1475116724!C51,1475117286!C51,1475117847!C51,1475118408!C51,1475118969!C51,1475119531!C51,1475120092!C51,1475120653!C51,1475121214!C51,1475121765!C51,1475141910!C51,1475142486!C51,1475143047!C51,1475143609!C51,1475144170!C51,1475144730!C51,1475145291!C51,1475145840!C51,1475146401!C51,1475146950!C51,1475167142!C51,1475167702!C51,1475168269!C51,1475168831!C51,1475169391!C51,1475169958!C51,1475170509!C51,1475171069!C51,1475171630!C51,1475172207!C51)</f>
        <v>0</v>
      </c>
      <c r="D51">
        <f>MEDIAN(1475116724!D51,1475117286!D51,1475117847!D51,1475118408!D51,1475118969!D51,1475119531!D51,1475120092!D51,1475120653!D51,1475121214!D51,1475121765!D51,1475141910!D51,1475142486!D51,1475143047!D51,1475143609!D51,1475144170!D51,1475144730!D51,1475145291!D51,1475145840!D51,1475146401!D51,1475146950!D51,1475167142!D51,1475167702!D51,1475168269!D51,1475168831!D51,1475169391!D51,1475169958!D51,1475170509!D51,1475171069!D51,1475171630!D51,1475172207!D51)</f>
        <v>0</v>
      </c>
      <c r="E51">
        <f>MEDIAN(1475116724!E51,1475117286!E51,1475117847!E51,1475118408!E51,1475118969!E51,1475119531!E51,1475120092!E51,1475120653!E51,1475121214!E51,1475121765!E51,1475141910!E51,1475142486!E51,1475143047!E51,1475143609!E51,1475144170!E51,1475144730!E51,1475145291!E51,1475145840!E51,1475146401!E51,1475146950!E51,1475167142!E51,1475167702!E51,1475168269!E51,1475168831!E51,1475169391!E51,1475169958!E51,1475170509!E51,1475171069!E51,1475171630!E51,1475172207!E51)</f>
        <v>0</v>
      </c>
      <c r="F51">
        <f>MEDIAN(1475116724!F51,1475117286!F51,1475117847!F51,1475118408!F51,1475118969!F51,1475119531!F51,1475120092!F51,1475120653!F51,1475121214!F51,1475121765!F51,1475141910!F51,1475142486!F51,1475143047!F51,1475143609!F51,1475144170!F51,1475144730!F51,1475145291!F51,1475145840!F51,1475146401!F51,1475146950!F51,1475167142!F51,1475167702!F51,1475168269!F51,1475168831!F51,1475169391!F51,1475169958!F51,1475170509!F51,1475171069!F51,1475171630!F51,1475172207!F51)</f>
        <v>0</v>
      </c>
      <c r="G51">
        <f>MEDIAN(1475116724!G51,1475117286!G51,1475117847!G51,1475118408!G51,1475118969!G51,1475119531!G51,1475120092!G51,1475120653!G51,1475121214!G51,1475121765!G51,1475141910!G51,1475142486!G51,1475143047!G51,1475143609!G51,1475144170!G51,1475144730!G51,1475145291!G51,1475145840!G51,1475146401!G51,1475146950!G51,1475167142!G51,1475167702!G51,1475168269!G51,1475168831!G51,1475169391!G51,1475169958!G51,1475170509!G51,1475171069!G51,1475171630!G51,1475172207!G51)</f>
        <v>0</v>
      </c>
      <c r="H51">
        <f>MEDIAN(1475116724!H51,1475117286!H51,1475117847!H51,1475118408!H51,1475118969!H51,1475119531!H51,1475120092!H51,1475120653!H51,1475121214!H51,1475121765!H51,1475141910!H51,1475142486!H51,1475143047!H51,1475143609!H51,1475144170!H51,1475144730!H51,1475145291!H51,1475145840!H51,1475146401!H51,1475146950!H51,1475167142!H51,1475167702!H51,1475168269!H51,1475168831!H51,1475169391!H51,1475169958!H51,1475170509!H51,1475171069!H51,1475171630!H51,1475172207!H51)</f>
        <v>0</v>
      </c>
      <c r="I51">
        <f>MEDIAN(1475116724!I51,1475117286!I51,1475117847!I51,1475118408!I51,1475118969!I51,1475119531!I51,1475120092!I51,1475120653!I51,1475121214!I51,1475121765!I51,1475141910!I51,1475142486!I51,1475143047!I51,1475143609!I51,1475144170!I51,1475144730!I51,1475145291!I51,1475145840!I51,1475146401!I51,1475146950!I51,1475167142!I51,1475167702!I51,1475168269!I51,1475168831!I51,1475169391!I51,1475169958!I51,1475170509!I51,1475171069!I51,1475171630!I51,1475172207!I51)</f>
        <v>0</v>
      </c>
      <c r="J51">
        <f>MEDIAN(1475116724!J51,1475117286!J51,1475117847!J51,1475118408!J51,1475118969!J51,1475119531!J51,1475120092!J51,1475120653!J51,1475121214!J51,1475121765!J51,1475141910!J51,1475142486!J51,1475143047!J51,1475143609!J51,1475144170!J51,1475144730!J51,1475145291!J51,1475145840!J51,1475146401!J51,1475146950!J51,1475167142!J51,1475167702!J51,1475168269!J51,1475168831!J51,1475169391!J51,1475169958!J51,1475170509!J51,1475171069!J51,1475171630!J51,1475172207!J51)</f>
        <v>0</v>
      </c>
      <c r="K51">
        <f>MEDIAN(1475116724!K51,1475117286!K51,1475117847!K51,1475118408!K51,1475118969!K51,1475119531!K51,1475120092!K51,1475120653!K51,1475121214!K51,1475121765!K51,1475141910!K51,1475142486!K51,1475143047!K51,1475143609!K51,1475144170!K51,1475144730!K51,1475145291!K51,1475145840!K51,1475146401!K51,1475146950!K51,1475167142!K51,1475167702!K51,1475168269!K51,1475168831!K51,1475169391!K51,1475169958!K51,1475170509!K51,1475171069!K51,1475171630!K51,1475172207!K51)</f>
        <v>0</v>
      </c>
      <c r="L51">
        <f>MEDIAN(1475116724!L51,1475117286!L51,1475117847!L51,1475118408!L51,1475118969!L51,1475119531!L51,1475120092!L51,1475120653!L51,1475121214!L51,1475121765!L51,1475141910!L51,1475142486!L51,1475143047!L51,1475143609!L51,1475144170!L51,1475144730!L51,1475145291!L51,1475145840!L51,1475146401!L51,1475146950!L51,1475167142!L51,1475167702!L51,1475168269!L51,1475168831!L51,1475169391!L51,1475169958!L51,1475170509!L51,1475171069!L51,1475171630!L51,1475172207!L51)</f>
        <v>0</v>
      </c>
      <c r="M51">
        <f>MEDIAN(1475116724!M51,1475117286!M51,1475117847!M51,1475118408!M51,1475118969!M51,1475119531!M51,1475120092!M51,1475120653!M51,1475121214!M51,1475121765!M51,1475141910!M51,1475142486!M51,1475143047!M51,1475143609!M51,1475144170!M51,1475144730!M51,1475145291!M51,1475145840!M51,1475146401!M51,1475146950!M51,1475167142!M51,1475167702!M51,1475168269!M51,1475168831!M51,1475169391!M51,1475169958!M51,1475170509!M51,1475171069!M51,1475171630!M51,1475172207!M51)</f>
        <v>0</v>
      </c>
      <c r="N51">
        <f>MEDIAN(1475116724!N51,1475117286!N51,1475117847!N51,1475118408!N51,1475118969!N51,1475119531!N51,1475120092!N51,1475120653!N51,1475121214!N51,1475121765!N51,1475141910!N51,1475142486!N51,1475143047!N51,1475143609!N51,1475144170!N51,1475144730!N51,1475145291!N51,1475145840!N51,1475146401!N51,1475146950!N51,1475167142!N51,1475167702!N51,1475168269!N51,1475168831!N51,1475169391!N51,1475169958!N51,1475170509!N51,1475171069!N51,1475171630!N51,1475172207!N51)</f>
        <v>0</v>
      </c>
      <c r="O51">
        <f>MEDIAN(1475116724!O51,1475117286!O51,1475117847!O51,1475118408!O51,1475118969!O51,1475119531!O51,1475120092!O51,1475120653!O51,1475121214!O51,1475121765!O51,1475141910!O51,1475142486!O51,1475143047!O51,1475143609!O51,1475144170!O51,1475144730!O51,1475145291!O51,1475145840!O51,1475146401!O51,1475146950!O51,1475167142!O51,1475167702!O51,1475168269!O51,1475168831!O51,1475169391!O51,1475169958!O51,1475170509!O51,1475171069!O51,1475171630!O51,1475172207!O51)</f>
        <v>0</v>
      </c>
      <c r="P51">
        <f>MEDIAN(1475116724!P51,1475117286!P51,1475117847!P51,1475118408!P51,1475118969!P51,1475119531!P51,1475120092!P51,1475120653!P51,1475121214!P51,1475121765!P51,1475141910!P51,1475142486!P51,1475143047!P51,1475143609!P51,1475144170!P51,1475144730!P51,1475145291!P51,1475145840!P51,1475146401!P51,1475146950!P51,1475167142!P51,1475167702!P51,1475168269!P51,1475168831!P51,1475169391!P51,1475169958!P51,1475170509!P51,1475171069!P51,1475171630!P51,1475172207!P51)</f>
        <v>0</v>
      </c>
      <c r="Q51">
        <f>MEDIAN(1475116724!Q51,1475117286!Q51,1475117847!Q51,1475118408!Q51,1475118969!Q51,1475119531!Q51,1475120092!Q51,1475120653!Q51,1475121214!Q51,1475121765!Q51,1475141910!Q51,1475142486!Q51,1475143047!Q51,1475143609!Q51,1475144170!Q51,1475144730!Q51,1475145291!Q51,1475145840!Q51,1475146401!Q51,1475146950!Q51,1475167142!Q51,1475167702!Q51,1475168269!Q51,1475168831!Q51,1475169391!Q51,1475169958!Q51,1475170509!Q51,1475171069!Q51,1475171630!Q51,1475172207!Q51)</f>
        <v>0</v>
      </c>
      <c r="R51">
        <f>MEDIAN(1475116724!R51,1475117286!R51,1475117847!R51,1475118408!R51,1475118969!R51,1475119531!R51,1475120092!R51,1475120653!R51,1475121214!R51,1475121765!R51,1475141910!R51,1475142486!R51,1475143047!R51,1475143609!R51,1475144170!R51,1475144730!R51,1475145291!R51,1475145840!R51,1475146401!R51,1475146950!R51,1475167142!R51,1475167702!R51,1475168269!R51,1475168831!R51,1475169391!R51,1475169958!R51,1475170509!R51,1475171069!R51,1475171630!R51,1475172207!R51)</f>
        <v>0</v>
      </c>
      <c r="S51">
        <f>MEDIAN(1475116724!S51,1475117286!S51,1475117847!S51,1475118408!S51,1475118969!S51,1475119531!S51,1475120092!S51,1475120653!S51,1475121214!S51,1475121765!S51,1475141910!S51,1475142486!S51,1475143047!S51,1475143609!S51,1475144170!S51,1475144730!S51,1475145291!S51,1475145840!S51,1475146401!S51,1475146950!S51,1475167142!S51,1475167702!S51,1475168269!S51,1475168831!S51,1475169391!S51,1475169958!S51,1475170509!S51,1475171069!S51,1475171630!S51,1475172207!S51)</f>
        <v>0</v>
      </c>
      <c r="T51">
        <f>MEDIAN(1475116724!T51,1475117286!T51,1475117847!T51,1475118408!T51,1475118969!T51,1475119531!T51,1475120092!T51,1475120653!T51,1475121214!T51,1475121765!T51,1475141910!T51,1475142486!T51,1475143047!T51,1475143609!T51,1475144170!T51,1475144730!T51,1475145291!T51,1475145840!T51,1475146401!T51,1475146950!T51,1475167142!T51,1475167702!T51,1475168269!T51,1475168831!T51,1475169391!T51,1475169958!T51,1475170509!T51,1475171069!T51,1475171630!T51,1475172207!T51)</f>
        <v>0</v>
      </c>
      <c r="U51">
        <f>MEDIAN(1475116724!U51,1475117286!U51,1475117847!U51,1475118408!U51,1475118969!U51,1475119531!U51,1475120092!U51,1475120653!U51,1475121214!U51,1475121765!U51,1475141910!U51,1475142486!U51,1475143047!U51,1475143609!U51,1475144170!U51,1475144730!U51,1475145291!U51,1475145840!U51,1475146401!U51,1475146950!U51,1475167142!U51,1475167702!U51,1475168269!U51,1475168831!U51,1475169391!U51,1475169958!U51,1475170509!U51,1475171069!U51,1475171630!U51,1475172207!U51)</f>
        <v>0</v>
      </c>
      <c r="V51">
        <f>MEDIAN(1475116724!V51,1475117286!V51,1475117847!V51,1475118408!V51,1475118969!V51,1475119531!V51,1475120092!V51,1475120653!V51,1475121214!V51,1475121765!V51,1475141910!V51,1475142486!V51,1475143047!V51,1475143609!V51,1475144170!V51,1475144730!V51,1475145291!V51,1475145840!V51,1475146401!V51,1475146950!V51,1475167142!V51,1475167702!V51,1475168269!V51,1475168831!V51,1475169391!V51,1475169958!V51,1475170509!V51,1475171069!V51,1475171630!V51,1475172207!V51)</f>
        <v>0</v>
      </c>
      <c r="W51">
        <f>MEDIAN(1475116724!W51,1475117286!W51,1475117847!W51,1475118408!W51,1475118969!W51,1475119531!W51,1475120092!W51,1475120653!W51,1475121214!W51,1475121765!W51,1475141910!W51,1475142486!W51,1475143047!W51,1475143609!W51,1475144170!W51,1475144730!W51,1475145291!W51,1475145840!W51,1475146401!W51,1475146950!W51,1475167142!W51,1475167702!W51,1475168269!W51,1475168831!W51,1475169391!W51,1475169958!W51,1475170509!W51,1475171069!W51,1475171630!W51,1475172207!W51)</f>
        <v>0</v>
      </c>
    </row>
    <row r="52" spans="1:23">
      <c r="A52">
        <f>MEDIAN(1475116724!A52,1475117286!A52,1475117847!A52,1475118408!A52,1475118969!A52,1475119531!A52,1475120092!A52,1475120653!A52,1475121214!A52,1475121765!A52,1475141910!A52,1475142486!A52,1475143047!A52,1475143609!A52,1475144170!A52,1475144730!A52,1475145291!A52,1475145840!A52,1475146401!A52,1475146950!A52,1475167142!A52,1475167702!A52,1475168269!A52,1475168831!A52,1475169391!A52,1475169958!A52,1475170509!A52,1475171069!A52,1475171630!A52,1475172207!A52)</f>
        <v>0</v>
      </c>
      <c r="B52">
        <f>MEDIAN(1475116724!B52,1475117286!B52,1475117847!B52,1475118408!B52,1475118969!B52,1475119531!B52,1475120092!B52,1475120653!B52,1475121214!B52,1475121765!B52,1475141910!B52,1475142486!B52,1475143047!B52,1475143609!B52,1475144170!B52,1475144730!B52,1475145291!B52,1475145840!B52,1475146401!B52,1475146950!B52,1475167142!B52,1475167702!B52,1475168269!B52,1475168831!B52,1475169391!B52,1475169958!B52,1475170509!B52,1475171069!B52,1475171630!B52,1475172207!B52)</f>
        <v>0</v>
      </c>
      <c r="C52">
        <f>MEDIAN(1475116724!C52,1475117286!C52,1475117847!C52,1475118408!C52,1475118969!C52,1475119531!C52,1475120092!C52,1475120653!C52,1475121214!C52,1475121765!C52,1475141910!C52,1475142486!C52,1475143047!C52,1475143609!C52,1475144170!C52,1475144730!C52,1475145291!C52,1475145840!C52,1475146401!C52,1475146950!C52,1475167142!C52,1475167702!C52,1475168269!C52,1475168831!C52,1475169391!C52,1475169958!C52,1475170509!C52,1475171069!C52,1475171630!C52,1475172207!C52)</f>
        <v>0</v>
      </c>
      <c r="D52">
        <f>MEDIAN(1475116724!D52,1475117286!D52,1475117847!D52,1475118408!D52,1475118969!D52,1475119531!D52,1475120092!D52,1475120653!D52,1475121214!D52,1475121765!D52,1475141910!D52,1475142486!D52,1475143047!D52,1475143609!D52,1475144170!D52,1475144730!D52,1475145291!D52,1475145840!D52,1475146401!D52,1475146950!D52,1475167142!D52,1475167702!D52,1475168269!D52,1475168831!D52,1475169391!D52,1475169958!D52,1475170509!D52,1475171069!D52,1475171630!D52,1475172207!D52)</f>
        <v>0</v>
      </c>
      <c r="E52">
        <f>MEDIAN(1475116724!E52,1475117286!E52,1475117847!E52,1475118408!E52,1475118969!E52,1475119531!E52,1475120092!E52,1475120653!E52,1475121214!E52,1475121765!E52,1475141910!E52,1475142486!E52,1475143047!E52,1475143609!E52,1475144170!E52,1475144730!E52,1475145291!E52,1475145840!E52,1475146401!E52,1475146950!E52,1475167142!E52,1475167702!E52,1475168269!E52,1475168831!E52,1475169391!E52,1475169958!E52,1475170509!E52,1475171069!E52,1475171630!E52,1475172207!E52)</f>
        <v>0</v>
      </c>
      <c r="F52">
        <f>MEDIAN(1475116724!F52,1475117286!F52,1475117847!F52,1475118408!F52,1475118969!F52,1475119531!F52,1475120092!F52,1475120653!F52,1475121214!F52,1475121765!F52,1475141910!F52,1475142486!F52,1475143047!F52,1475143609!F52,1475144170!F52,1475144730!F52,1475145291!F52,1475145840!F52,1475146401!F52,1475146950!F52,1475167142!F52,1475167702!F52,1475168269!F52,1475168831!F52,1475169391!F52,1475169958!F52,1475170509!F52,1475171069!F52,1475171630!F52,1475172207!F52)</f>
        <v>0</v>
      </c>
      <c r="G52">
        <f>MEDIAN(1475116724!G52,1475117286!G52,1475117847!G52,1475118408!G52,1475118969!G52,1475119531!G52,1475120092!G52,1475120653!G52,1475121214!G52,1475121765!G52,1475141910!G52,1475142486!G52,1475143047!G52,1475143609!G52,1475144170!G52,1475144730!G52,1475145291!G52,1475145840!G52,1475146401!G52,1475146950!G52,1475167142!G52,1475167702!G52,1475168269!G52,1475168831!G52,1475169391!G52,1475169958!G52,1475170509!G52,1475171069!G52,1475171630!G52,1475172207!G52)</f>
        <v>0</v>
      </c>
      <c r="H52">
        <f>MEDIAN(1475116724!H52,1475117286!H52,1475117847!H52,1475118408!H52,1475118969!H52,1475119531!H52,1475120092!H52,1475120653!H52,1475121214!H52,1475121765!H52,1475141910!H52,1475142486!H52,1475143047!H52,1475143609!H52,1475144170!H52,1475144730!H52,1475145291!H52,1475145840!H52,1475146401!H52,1475146950!H52,1475167142!H52,1475167702!H52,1475168269!H52,1475168831!H52,1475169391!H52,1475169958!H52,1475170509!H52,1475171069!H52,1475171630!H52,1475172207!H52)</f>
        <v>0</v>
      </c>
      <c r="I52">
        <f>MEDIAN(1475116724!I52,1475117286!I52,1475117847!I52,1475118408!I52,1475118969!I52,1475119531!I52,1475120092!I52,1475120653!I52,1475121214!I52,1475121765!I52,1475141910!I52,1475142486!I52,1475143047!I52,1475143609!I52,1475144170!I52,1475144730!I52,1475145291!I52,1475145840!I52,1475146401!I52,1475146950!I52,1475167142!I52,1475167702!I52,1475168269!I52,1475168831!I52,1475169391!I52,1475169958!I52,1475170509!I52,1475171069!I52,1475171630!I52,1475172207!I52)</f>
        <v>0</v>
      </c>
      <c r="J52">
        <f>MEDIAN(1475116724!J52,1475117286!J52,1475117847!J52,1475118408!J52,1475118969!J52,1475119531!J52,1475120092!J52,1475120653!J52,1475121214!J52,1475121765!J52,1475141910!J52,1475142486!J52,1475143047!J52,1475143609!J52,1475144170!J52,1475144730!J52,1475145291!J52,1475145840!J52,1475146401!J52,1475146950!J52,1475167142!J52,1475167702!J52,1475168269!J52,1475168831!J52,1475169391!J52,1475169958!J52,1475170509!J52,1475171069!J52,1475171630!J52,1475172207!J52)</f>
        <v>0</v>
      </c>
      <c r="K52">
        <f>MEDIAN(1475116724!K52,1475117286!K52,1475117847!K52,1475118408!K52,1475118969!K52,1475119531!K52,1475120092!K52,1475120653!K52,1475121214!K52,1475121765!K52,1475141910!K52,1475142486!K52,1475143047!K52,1475143609!K52,1475144170!K52,1475144730!K52,1475145291!K52,1475145840!K52,1475146401!K52,1475146950!K52,1475167142!K52,1475167702!K52,1475168269!K52,1475168831!K52,1475169391!K52,1475169958!K52,1475170509!K52,1475171069!K52,1475171630!K52,1475172207!K52)</f>
        <v>0</v>
      </c>
      <c r="L52">
        <f>MEDIAN(1475116724!L52,1475117286!L52,1475117847!L52,1475118408!L52,1475118969!L52,1475119531!L52,1475120092!L52,1475120653!L52,1475121214!L52,1475121765!L52,1475141910!L52,1475142486!L52,1475143047!L52,1475143609!L52,1475144170!L52,1475144730!L52,1475145291!L52,1475145840!L52,1475146401!L52,1475146950!L52,1475167142!L52,1475167702!L52,1475168269!L52,1475168831!L52,1475169391!L52,1475169958!L52,1475170509!L52,1475171069!L52,1475171630!L52,1475172207!L52)</f>
        <v>0</v>
      </c>
      <c r="M52">
        <f>MEDIAN(1475116724!M52,1475117286!M52,1475117847!M52,1475118408!M52,1475118969!M52,1475119531!M52,1475120092!M52,1475120653!M52,1475121214!M52,1475121765!M52,1475141910!M52,1475142486!M52,1475143047!M52,1475143609!M52,1475144170!M52,1475144730!M52,1475145291!M52,1475145840!M52,1475146401!M52,1475146950!M52,1475167142!M52,1475167702!M52,1475168269!M52,1475168831!M52,1475169391!M52,1475169958!M52,1475170509!M52,1475171069!M52,1475171630!M52,1475172207!M52)</f>
        <v>0</v>
      </c>
      <c r="N52">
        <f>MEDIAN(1475116724!N52,1475117286!N52,1475117847!N52,1475118408!N52,1475118969!N52,1475119531!N52,1475120092!N52,1475120653!N52,1475121214!N52,1475121765!N52,1475141910!N52,1475142486!N52,1475143047!N52,1475143609!N52,1475144170!N52,1475144730!N52,1475145291!N52,1475145840!N52,1475146401!N52,1475146950!N52,1475167142!N52,1475167702!N52,1475168269!N52,1475168831!N52,1475169391!N52,1475169958!N52,1475170509!N52,1475171069!N52,1475171630!N52,1475172207!N52)</f>
        <v>0</v>
      </c>
      <c r="O52">
        <f>MEDIAN(1475116724!O52,1475117286!O52,1475117847!O52,1475118408!O52,1475118969!O52,1475119531!O52,1475120092!O52,1475120653!O52,1475121214!O52,1475121765!O52,1475141910!O52,1475142486!O52,1475143047!O52,1475143609!O52,1475144170!O52,1475144730!O52,1475145291!O52,1475145840!O52,1475146401!O52,1475146950!O52,1475167142!O52,1475167702!O52,1475168269!O52,1475168831!O52,1475169391!O52,1475169958!O52,1475170509!O52,1475171069!O52,1475171630!O52,1475172207!O52)</f>
        <v>0</v>
      </c>
      <c r="P52">
        <f>MEDIAN(1475116724!P52,1475117286!P52,1475117847!P52,1475118408!P52,1475118969!P52,1475119531!P52,1475120092!P52,1475120653!P52,1475121214!P52,1475121765!P52,1475141910!P52,1475142486!P52,1475143047!P52,1475143609!P52,1475144170!P52,1475144730!P52,1475145291!P52,1475145840!P52,1475146401!P52,1475146950!P52,1475167142!P52,1475167702!P52,1475168269!P52,1475168831!P52,1475169391!P52,1475169958!P52,1475170509!P52,1475171069!P52,1475171630!P52,1475172207!P52)</f>
        <v>0</v>
      </c>
      <c r="Q52">
        <f>MEDIAN(1475116724!Q52,1475117286!Q52,1475117847!Q52,1475118408!Q52,1475118969!Q52,1475119531!Q52,1475120092!Q52,1475120653!Q52,1475121214!Q52,1475121765!Q52,1475141910!Q52,1475142486!Q52,1475143047!Q52,1475143609!Q52,1475144170!Q52,1475144730!Q52,1475145291!Q52,1475145840!Q52,1475146401!Q52,1475146950!Q52,1475167142!Q52,1475167702!Q52,1475168269!Q52,1475168831!Q52,1475169391!Q52,1475169958!Q52,1475170509!Q52,1475171069!Q52,1475171630!Q52,1475172207!Q52)</f>
        <v>0</v>
      </c>
      <c r="R52">
        <f>MEDIAN(1475116724!R52,1475117286!R52,1475117847!R52,1475118408!R52,1475118969!R52,1475119531!R52,1475120092!R52,1475120653!R52,1475121214!R52,1475121765!R52,1475141910!R52,1475142486!R52,1475143047!R52,1475143609!R52,1475144170!R52,1475144730!R52,1475145291!R52,1475145840!R52,1475146401!R52,1475146950!R52,1475167142!R52,1475167702!R52,1475168269!R52,1475168831!R52,1475169391!R52,1475169958!R52,1475170509!R52,1475171069!R52,1475171630!R52,1475172207!R52)</f>
        <v>0</v>
      </c>
      <c r="S52">
        <f>MEDIAN(1475116724!S52,1475117286!S52,1475117847!S52,1475118408!S52,1475118969!S52,1475119531!S52,1475120092!S52,1475120653!S52,1475121214!S52,1475121765!S52,1475141910!S52,1475142486!S52,1475143047!S52,1475143609!S52,1475144170!S52,1475144730!S52,1475145291!S52,1475145840!S52,1475146401!S52,1475146950!S52,1475167142!S52,1475167702!S52,1475168269!S52,1475168831!S52,1475169391!S52,1475169958!S52,1475170509!S52,1475171069!S52,1475171630!S52,1475172207!S52)</f>
        <v>0</v>
      </c>
      <c r="T52">
        <f>MEDIAN(1475116724!T52,1475117286!T52,1475117847!T52,1475118408!T52,1475118969!T52,1475119531!T52,1475120092!T52,1475120653!T52,1475121214!T52,1475121765!T52,1475141910!T52,1475142486!T52,1475143047!T52,1475143609!T52,1475144170!T52,1475144730!T52,1475145291!T52,1475145840!T52,1475146401!T52,1475146950!T52,1475167142!T52,1475167702!T52,1475168269!T52,1475168831!T52,1475169391!T52,1475169958!T52,1475170509!T52,1475171069!T52,1475171630!T52,1475172207!T52)</f>
        <v>0</v>
      </c>
      <c r="U52">
        <f>MEDIAN(1475116724!U52,1475117286!U52,1475117847!U52,1475118408!U52,1475118969!U52,1475119531!U52,1475120092!U52,1475120653!U52,1475121214!U52,1475121765!U52,1475141910!U52,1475142486!U52,1475143047!U52,1475143609!U52,1475144170!U52,1475144730!U52,1475145291!U52,1475145840!U52,1475146401!U52,1475146950!U52,1475167142!U52,1475167702!U52,1475168269!U52,1475168831!U52,1475169391!U52,1475169958!U52,1475170509!U52,1475171069!U52,1475171630!U52,1475172207!U52)</f>
        <v>0</v>
      </c>
      <c r="V52">
        <f>MEDIAN(1475116724!V52,1475117286!V52,1475117847!V52,1475118408!V52,1475118969!V52,1475119531!V52,1475120092!V52,1475120653!V52,1475121214!V52,1475121765!V52,1475141910!V52,1475142486!V52,1475143047!V52,1475143609!V52,1475144170!V52,1475144730!V52,1475145291!V52,1475145840!V52,1475146401!V52,1475146950!V52,1475167142!V52,1475167702!V52,1475168269!V52,1475168831!V52,1475169391!V52,1475169958!V52,1475170509!V52,1475171069!V52,1475171630!V52,1475172207!V52)</f>
        <v>0</v>
      </c>
      <c r="W52">
        <f>MEDIAN(1475116724!W52,1475117286!W52,1475117847!W52,1475118408!W52,1475118969!W52,1475119531!W52,1475120092!W52,1475120653!W52,1475121214!W52,1475121765!W52,1475141910!W52,1475142486!W52,1475143047!W52,1475143609!W52,1475144170!W52,1475144730!W52,1475145291!W52,1475145840!W52,1475146401!W52,1475146950!W52,1475167142!W52,1475167702!W52,1475168269!W52,1475168831!W52,1475169391!W52,1475169958!W52,1475170509!W52,1475171069!W52,1475171630!W52,1475172207!W52)</f>
        <v>0</v>
      </c>
    </row>
    <row r="53" spans="1:23">
      <c r="A53">
        <f>MEDIAN(1475116724!A53,1475117286!A53,1475117847!A53,1475118408!A53,1475118969!A53,1475119531!A53,1475120092!A53,1475120653!A53,1475121214!A53,1475121765!A53,1475141910!A53,1475142486!A53,1475143047!A53,1475143609!A53,1475144170!A53,1475144730!A53,1475145291!A53,1475145840!A53,1475146401!A53,1475146950!A53,1475167142!A53,1475167702!A53,1475168269!A53,1475168831!A53,1475169391!A53,1475169958!A53,1475170509!A53,1475171069!A53,1475171630!A53,1475172207!A53)</f>
        <v>0</v>
      </c>
      <c r="B53">
        <f>MEDIAN(1475116724!B53,1475117286!B53,1475117847!B53,1475118408!B53,1475118969!B53,1475119531!B53,1475120092!B53,1475120653!B53,1475121214!B53,1475121765!B53,1475141910!B53,1475142486!B53,1475143047!B53,1475143609!B53,1475144170!B53,1475144730!B53,1475145291!B53,1475145840!B53,1475146401!B53,1475146950!B53,1475167142!B53,1475167702!B53,1475168269!B53,1475168831!B53,1475169391!B53,1475169958!B53,1475170509!B53,1475171069!B53,1475171630!B53,1475172207!B53)</f>
        <v>0</v>
      </c>
      <c r="C53">
        <f>MEDIAN(1475116724!C53,1475117286!C53,1475117847!C53,1475118408!C53,1475118969!C53,1475119531!C53,1475120092!C53,1475120653!C53,1475121214!C53,1475121765!C53,1475141910!C53,1475142486!C53,1475143047!C53,1475143609!C53,1475144170!C53,1475144730!C53,1475145291!C53,1475145840!C53,1475146401!C53,1475146950!C53,1475167142!C53,1475167702!C53,1475168269!C53,1475168831!C53,1475169391!C53,1475169958!C53,1475170509!C53,1475171069!C53,1475171630!C53,1475172207!C53)</f>
        <v>0</v>
      </c>
      <c r="D53">
        <f>MEDIAN(1475116724!D53,1475117286!D53,1475117847!D53,1475118408!D53,1475118969!D53,1475119531!D53,1475120092!D53,1475120653!D53,1475121214!D53,1475121765!D53,1475141910!D53,1475142486!D53,1475143047!D53,1475143609!D53,1475144170!D53,1475144730!D53,1475145291!D53,1475145840!D53,1475146401!D53,1475146950!D53,1475167142!D53,1475167702!D53,1475168269!D53,1475168831!D53,1475169391!D53,1475169958!D53,1475170509!D53,1475171069!D53,1475171630!D53,1475172207!D53)</f>
        <v>0</v>
      </c>
      <c r="E53">
        <f>MEDIAN(1475116724!E53,1475117286!E53,1475117847!E53,1475118408!E53,1475118969!E53,1475119531!E53,1475120092!E53,1475120653!E53,1475121214!E53,1475121765!E53,1475141910!E53,1475142486!E53,1475143047!E53,1475143609!E53,1475144170!E53,1475144730!E53,1475145291!E53,1475145840!E53,1475146401!E53,1475146950!E53,1475167142!E53,1475167702!E53,1475168269!E53,1475168831!E53,1475169391!E53,1475169958!E53,1475170509!E53,1475171069!E53,1475171630!E53,1475172207!E53)</f>
        <v>0</v>
      </c>
      <c r="F53">
        <f>MEDIAN(1475116724!F53,1475117286!F53,1475117847!F53,1475118408!F53,1475118969!F53,1475119531!F53,1475120092!F53,1475120653!F53,1475121214!F53,1475121765!F53,1475141910!F53,1475142486!F53,1475143047!F53,1475143609!F53,1475144170!F53,1475144730!F53,1475145291!F53,1475145840!F53,1475146401!F53,1475146950!F53,1475167142!F53,1475167702!F53,1475168269!F53,1475168831!F53,1475169391!F53,1475169958!F53,1475170509!F53,1475171069!F53,1475171630!F53,1475172207!F53)</f>
        <v>0</v>
      </c>
      <c r="G53">
        <f>MEDIAN(1475116724!G53,1475117286!G53,1475117847!G53,1475118408!G53,1475118969!G53,1475119531!G53,1475120092!G53,1475120653!G53,1475121214!G53,1475121765!G53,1475141910!G53,1475142486!G53,1475143047!G53,1475143609!G53,1475144170!G53,1475144730!G53,1475145291!G53,1475145840!G53,1475146401!G53,1475146950!G53,1475167142!G53,1475167702!G53,1475168269!G53,1475168831!G53,1475169391!G53,1475169958!G53,1475170509!G53,1475171069!G53,1475171630!G53,1475172207!G53)</f>
        <v>0</v>
      </c>
      <c r="H53">
        <f>MEDIAN(1475116724!H53,1475117286!H53,1475117847!H53,1475118408!H53,1475118969!H53,1475119531!H53,1475120092!H53,1475120653!H53,1475121214!H53,1475121765!H53,1475141910!H53,1475142486!H53,1475143047!H53,1475143609!H53,1475144170!H53,1475144730!H53,1475145291!H53,1475145840!H53,1475146401!H53,1475146950!H53,1475167142!H53,1475167702!H53,1475168269!H53,1475168831!H53,1475169391!H53,1475169958!H53,1475170509!H53,1475171069!H53,1475171630!H53,1475172207!H53)</f>
        <v>0</v>
      </c>
      <c r="I53">
        <f>MEDIAN(1475116724!I53,1475117286!I53,1475117847!I53,1475118408!I53,1475118969!I53,1475119531!I53,1475120092!I53,1475120653!I53,1475121214!I53,1475121765!I53,1475141910!I53,1475142486!I53,1475143047!I53,1475143609!I53,1475144170!I53,1475144730!I53,1475145291!I53,1475145840!I53,1475146401!I53,1475146950!I53,1475167142!I53,1475167702!I53,1475168269!I53,1475168831!I53,1475169391!I53,1475169958!I53,1475170509!I53,1475171069!I53,1475171630!I53,1475172207!I53)</f>
        <v>0</v>
      </c>
      <c r="J53">
        <f>MEDIAN(1475116724!J53,1475117286!J53,1475117847!J53,1475118408!J53,1475118969!J53,1475119531!J53,1475120092!J53,1475120653!J53,1475121214!J53,1475121765!J53,1475141910!J53,1475142486!J53,1475143047!J53,1475143609!J53,1475144170!J53,1475144730!J53,1475145291!J53,1475145840!J53,1475146401!J53,1475146950!J53,1475167142!J53,1475167702!J53,1475168269!J53,1475168831!J53,1475169391!J53,1475169958!J53,1475170509!J53,1475171069!J53,1475171630!J53,1475172207!J53)</f>
        <v>0</v>
      </c>
      <c r="K53">
        <f>MEDIAN(1475116724!K53,1475117286!K53,1475117847!K53,1475118408!K53,1475118969!K53,1475119531!K53,1475120092!K53,1475120653!K53,1475121214!K53,1475121765!K53,1475141910!K53,1475142486!K53,1475143047!K53,1475143609!K53,1475144170!K53,1475144730!K53,1475145291!K53,1475145840!K53,1475146401!K53,1475146950!K53,1475167142!K53,1475167702!K53,1475168269!K53,1475168831!K53,1475169391!K53,1475169958!K53,1475170509!K53,1475171069!K53,1475171630!K53,1475172207!K53)</f>
        <v>0</v>
      </c>
      <c r="L53">
        <f>MEDIAN(1475116724!L53,1475117286!L53,1475117847!L53,1475118408!L53,1475118969!L53,1475119531!L53,1475120092!L53,1475120653!L53,1475121214!L53,1475121765!L53,1475141910!L53,1475142486!L53,1475143047!L53,1475143609!L53,1475144170!L53,1475144730!L53,1475145291!L53,1475145840!L53,1475146401!L53,1475146950!L53,1475167142!L53,1475167702!L53,1475168269!L53,1475168831!L53,1475169391!L53,1475169958!L53,1475170509!L53,1475171069!L53,1475171630!L53,1475172207!L53)</f>
        <v>0</v>
      </c>
      <c r="M53">
        <f>MEDIAN(1475116724!M53,1475117286!M53,1475117847!M53,1475118408!M53,1475118969!M53,1475119531!M53,1475120092!M53,1475120653!M53,1475121214!M53,1475121765!M53,1475141910!M53,1475142486!M53,1475143047!M53,1475143609!M53,1475144170!M53,1475144730!M53,1475145291!M53,1475145840!M53,1475146401!M53,1475146950!M53,1475167142!M53,1475167702!M53,1475168269!M53,1475168831!M53,1475169391!M53,1475169958!M53,1475170509!M53,1475171069!M53,1475171630!M53,1475172207!M53)</f>
        <v>0</v>
      </c>
      <c r="N53">
        <f>MEDIAN(1475116724!N53,1475117286!N53,1475117847!N53,1475118408!N53,1475118969!N53,1475119531!N53,1475120092!N53,1475120653!N53,1475121214!N53,1475121765!N53,1475141910!N53,1475142486!N53,1475143047!N53,1475143609!N53,1475144170!N53,1475144730!N53,1475145291!N53,1475145840!N53,1475146401!N53,1475146950!N53,1475167142!N53,1475167702!N53,1475168269!N53,1475168831!N53,1475169391!N53,1475169958!N53,1475170509!N53,1475171069!N53,1475171630!N53,1475172207!N53)</f>
        <v>0</v>
      </c>
      <c r="O53">
        <f>MEDIAN(1475116724!O53,1475117286!O53,1475117847!O53,1475118408!O53,1475118969!O53,1475119531!O53,1475120092!O53,1475120653!O53,1475121214!O53,1475121765!O53,1475141910!O53,1475142486!O53,1475143047!O53,1475143609!O53,1475144170!O53,1475144730!O53,1475145291!O53,1475145840!O53,1475146401!O53,1475146950!O53,1475167142!O53,1475167702!O53,1475168269!O53,1475168831!O53,1475169391!O53,1475169958!O53,1475170509!O53,1475171069!O53,1475171630!O53,1475172207!O53)</f>
        <v>0</v>
      </c>
      <c r="P53">
        <f>MEDIAN(1475116724!P53,1475117286!P53,1475117847!P53,1475118408!P53,1475118969!P53,1475119531!P53,1475120092!P53,1475120653!P53,1475121214!P53,1475121765!P53,1475141910!P53,1475142486!P53,1475143047!P53,1475143609!P53,1475144170!P53,1475144730!P53,1475145291!P53,1475145840!P53,1475146401!P53,1475146950!P53,1475167142!P53,1475167702!P53,1475168269!P53,1475168831!P53,1475169391!P53,1475169958!P53,1475170509!P53,1475171069!P53,1475171630!P53,1475172207!P53)</f>
        <v>0</v>
      </c>
      <c r="Q53">
        <f>MEDIAN(1475116724!Q53,1475117286!Q53,1475117847!Q53,1475118408!Q53,1475118969!Q53,1475119531!Q53,1475120092!Q53,1475120653!Q53,1475121214!Q53,1475121765!Q53,1475141910!Q53,1475142486!Q53,1475143047!Q53,1475143609!Q53,1475144170!Q53,1475144730!Q53,1475145291!Q53,1475145840!Q53,1475146401!Q53,1475146950!Q53,1475167142!Q53,1475167702!Q53,1475168269!Q53,1475168831!Q53,1475169391!Q53,1475169958!Q53,1475170509!Q53,1475171069!Q53,1475171630!Q53,1475172207!Q53)</f>
        <v>0</v>
      </c>
      <c r="R53">
        <f>MEDIAN(1475116724!R53,1475117286!R53,1475117847!R53,1475118408!R53,1475118969!R53,1475119531!R53,1475120092!R53,1475120653!R53,1475121214!R53,1475121765!R53,1475141910!R53,1475142486!R53,1475143047!R53,1475143609!R53,1475144170!R53,1475144730!R53,1475145291!R53,1475145840!R53,1475146401!R53,1475146950!R53,1475167142!R53,1475167702!R53,1475168269!R53,1475168831!R53,1475169391!R53,1475169958!R53,1475170509!R53,1475171069!R53,1475171630!R53,1475172207!R53)</f>
        <v>0</v>
      </c>
      <c r="S53">
        <f>MEDIAN(1475116724!S53,1475117286!S53,1475117847!S53,1475118408!S53,1475118969!S53,1475119531!S53,1475120092!S53,1475120653!S53,1475121214!S53,1475121765!S53,1475141910!S53,1475142486!S53,1475143047!S53,1475143609!S53,1475144170!S53,1475144730!S53,1475145291!S53,1475145840!S53,1475146401!S53,1475146950!S53,1475167142!S53,1475167702!S53,1475168269!S53,1475168831!S53,1475169391!S53,1475169958!S53,1475170509!S53,1475171069!S53,1475171630!S53,1475172207!S53)</f>
        <v>0</v>
      </c>
      <c r="T53">
        <f>MEDIAN(1475116724!T53,1475117286!T53,1475117847!T53,1475118408!T53,1475118969!T53,1475119531!T53,1475120092!T53,1475120653!T53,1475121214!T53,1475121765!T53,1475141910!T53,1475142486!T53,1475143047!T53,1475143609!T53,1475144170!T53,1475144730!T53,1475145291!T53,1475145840!T53,1475146401!T53,1475146950!T53,1475167142!T53,1475167702!T53,1475168269!T53,1475168831!T53,1475169391!T53,1475169958!T53,1475170509!T53,1475171069!T53,1475171630!T53,1475172207!T53)</f>
        <v>0</v>
      </c>
      <c r="U53">
        <f>MEDIAN(1475116724!U53,1475117286!U53,1475117847!U53,1475118408!U53,1475118969!U53,1475119531!U53,1475120092!U53,1475120653!U53,1475121214!U53,1475121765!U53,1475141910!U53,1475142486!U53,1475143047!U53,1475143609!U53,1475144170!U53,1475144730!U53,1475145291!U53,1475145840!U53,1475146401!U53,1475146950!U53,1475167142!U53,1475167702!U53,1475168269!U53,1475168831!U53,1475169391!U53,1475169958!U53,1475170509!U53,1475171069!U53,1475171630!U53,1475172207!U53)</f>
        <v>0</v>
      </c>
      <c r="V53">
        <f>MEDIAN(1475116724!V53,1475117286!V53,1475117847!V53,1475118408!V53,1475118969!V53,1475119531!V53,1475120092!V53,1475120653!V53,1475121214!V53,1475121765!V53,1475141910!V53,1475142486!V53,1475143047!V53,1475143609!V53,1475144170!V53,1475144730!V53,1475145291!V53,1475145840!V53,1475146401!V53,1475146950!V53,1475167142!V53,1475167702!V53,1475168269!V53,1475168831!V53,1475169391!V53,1475169958!V53,1475170509!V53,1475171069!V53,1475171630!V53,1475172207!V53)</f>
        <v>0</v>
      </c>
      <c r="W53">
        <f>MEDIAN(1475116724!W53,1475117286!W53,1475117847!W53,1475118408!W53,1475118969!W53,1475119531!W53,1475120092!W53,1475120653!W53,1475121214!W53,1475121765!W53,1475141910!W53,1475142486!W53,1475143047!W53,1475143609!W53,1475144170!W53,1475144730!W53,1475145291!W53,1475145840!W53,1475146401!W53,1475146950!W53,1475167142!W53,1475167702!W53,1475168269!W53,1475168831!W53,1475169391!W53,1475169958!W53,1475170509!W53,1475171069!W53,1475171630!W53,1475172207!W53)</f>
        <v>0</v>
      </c>
    </row>
    <row r="54" spans="1:23">
      <c r="A54">
        <f>MEDIAN(1475116724!A54,1475117286!A54,1475117847!A54,1475118408!A54,1475118969!A54,1475119531!A54,1475120092!A54,1475120653!A54,1475121214!A54,1475121765!A54,1475141910!A54,1475142486!A54,1475143047!A54,1475143609!A54,1475144170!A54,1475144730!A54,1475145291!A54,1475145840!A54,1475146401!A54,1475146950!A54,1475167142!A54,1475167702!A54,1475168269!A54,1475168831!A54,1475169391!A54,1475169958!A54,1475170509!A54,1475171069!A54,1475171630!A54,1475172207!A54)</f>
        <v>0</v>
      </c>
      <c r="B54">
        <f>MEDIAN(1475116724!B54,1475117286!B54,1475117847!B54,1475118408!B54,1475118969!B54,1475119531!B54,1475120092!B54,1475120653!B54,1475121214!B54,1475121765!B54,1475141910!B54,1475142486!B54,1475143047!B54,1475143609!B54,1475144170!B54,1475144730!B54,1475145291!B54,1475145840!B54,1475146401!B54,1475146950!B54,1475167142!B54,1475167702!B54,1475168269!B54,1475168831!B54,1475169391!B54,1475169958!B54,1475170509!B54,1475171069!B54,1475171630!B54,1475172207!B54)</f>
        <v>0</v>
      </c>
      <c r="C54">
        <f>MEDIAN(1475116724!C54,1475117286!C54,1475117847!C54,1475118408!C54,1475118969!C54,1475119531!C54,1475120092!C54,1475120653!C54,1475121214!C54,1475121765!C54,1475141910!C54,1475142486!C54,1475143047!C54,1475143609!C54,1475144170!C54,1475144730!C54,1475145291!C54,1475145840!C54,1475146401!C54,1475146950!C54,1475167142!C54,1475167702!C54,1475168269!C54,1475168831!C54,1475169391!C54,1475169958!C54,1475170509!C54,1475171069!C54,1475171630!C54,1475172207!C54)</f>
        <v>0</v>
      </c>
      <c r="D54">
        <f>MEDIAN(1475116724!D54,1475117286!D54,1475117847!D54,1475118408!D54,1475118969!D54,1475119531!D54,1475120092!D54,1475120653!D54,1475121214!D54,1475121765!D54,1475141910!D54,1475142486!D54,1475143047!D54,1475143609!D54,1475144170!D54,1475144730!D54,1475145291!D54,1475145840!D54,1475146401!D54,1475146950!D54,1475167142!D54,1475167702!D54,1475168269!D54,1475168831!D54,1475169391!D54,1475169958!D54,1475170509!D54,1475171069!D54,1475171630!D54,1475172207!D54)</f>
        <v>0</v>
      </c>
      <c r="E54">
        <f>MEDIAN(1475116724!E54,1475117286!E54,1475117847!E54,1475118408!E54,1475118969!E54,1475119531!E54,1475120092!E54,1475120653!E54,1475121214!E54,1475121765!E54,1475141910!E54,1475142486!E54,1475143047!E54,1475143609!E54,1475144170!E54,1475144730!E54,1475145291!E54,1475145840!E54,1475146401!E54,1475146950!E54,1475167142!E54,1475167702!E54,1475168269!E54,1475168831!E54,1475169391!E54,1475169958!E54,1475170509!E54,1475171069!E54,1475171630!E54,1475172207!E54)</f>
        <v>0</v>
      </c>
      <c r="F54">
        <f>MEDIAN(1475116724!F54,1475117286!F54,1475117847!F54,1475118408!F54,1475118969!F54,1475119531!F54,1475120092!F54,1475120653!F54,1475121214!F54,1475121765!F54,1475141910!F54,1475142486!F54,1475143047!F54,1475143609!F54,1475144170!F54,1475144730!F54,1475145291!F54,1475145840!F54,1475146401!F54,1475146950!F54,1475167142!F54,1475167702!F54,1475168269!F54,1475168831!F54,1475169391!F54,1475169958!F54,1475170509!F54,1475171069!F54,1475171630!F54,1475172207!F54)</f>
        <v>0</v>
      </c>
      <c r="G54">
        <f>MEDIAN(1475116724!G54,1475117286!G54,1475117847!G54,1475118408!G54,1475118969!G54,1475119531!G54,1475120092!G54,1475120653!G54,1475121214!G54,1475121765!G54,1475141910!G54,1475142486!G54,1475143047!G54,1475143609!G54,1475144170!G54,1475144730!G54,1475145291!G54,1475145840!G54,1475146401!G54,1475146950!G54,1475167142!G54,1475167702!G54,1475168269!G54,1475168831!G54,1475169391!G54,1475169958!G54,1475170509!G54,1475171069!G54,1475171630!G54,1475172207!G54)</f>
        <v>0</v>
      </c>
      <c r="H54">
        <f>MEDIAN(1475116724!H54,1475117286!H54,1475117847!H54,1475118408!H54,1475118969!H54,1475119531!H54,1475120092!H54,1475120653!H54,1475121214!H54,1475121765!H54,1475141910!H54,1475142486!H54,1475143047!H54,1475143609!H54,1475144170!H54,1475144730!H54,1475145291!H54,1475145840!H54,1475146401!H54,1475146950!H54,1475167142!H54,1475167702!H54,1475168269!H54,1475168831!H54,1475169391!H54,1475169958!H54,1475170509!H54,1475171069!H54,1475171630!H54,1475172207!H54)</f>
        <v>0</v>
      </c>
      <c r="I54">
        <f>MEDIAN(1475116724!I54,1475117286!I54,1475117847!I54,1475118408!I54,1475118969!I54,1475119531!I54,1475120092!I54,1475120653!I54,1475121214!I54,1475121765!I54,1475141910!I54,1475142486!I54,1475143047!I54,1475143609!I54,1475144170!I54,1475144730!I54,1475145291!I54,1475145840!I54,1475146401!I54,1475146950!I54,1475167142!I54,1475167702!I54,1475168269!I54,1475168831!I54,1475169391!I54,1475169958!I54,1475170509!I54,1475171069!I54,1475171630!I54,1475172207!I54)</f>
        <v>0</v>
      </c>
      <c r="J54">
        <f>MEDIAN(1475116724!J54,1475117286!J54,1475117847!J54,1475118408!J54,1475118969!J54,1475119531!J54,1475120092!J54,1475120653!J54,1475121214!J54,1475121765!J54,1475141910!J54,1475142486!J54,1475143047!J54,1475143609!J54,1475144170!J54,1475144730!J54,1475145291!J54,1475145840!J54,1475146401!J54,1475146950!J54,1475167142!J54,1475167702!J54,1475168269!J54,1475168831!J54,1475169391!J54,1475169958!J54,1475170509!J54,1475171069!J54,1475171630!J54,1475172207!J54)</f>
        <v>0</v>
      </c>
      <c r="K54">
        <f>MEDIAN(1475116724!K54,1475117286!K54,1475117847!K54,1475118408!K54,1475118969!K54,1475119531!K54,1475120092!K54,1475120653!K54,1475121214!K54,1475121765!K54,1475141910!K54,1475142486!K54,1475143047!K54,1475143609!K54,1475144170!K54,1475144730!K54,1475145291!K54,1475145840!K54,1475146401!K54,1475146950!K54,1475167142!K54,1475167702!K54,1475168269!K54,1475168831!K54,1475169391!K54,1475169958!K54,1475170509!K54,1475171069!K54,1475171630!K54,1475172207!K54)</f>
        <v>0</v>
      </c>
      <c r="L54">
        <f>MEDIAN(1475116724!L54,1475117286!L54,1475117847!L54,1475118408!L54,1475118969!L54,1475119531!L54,1475120092!L54,1475120653!L54,1475121214!L54,1475121765!L54,1475141910!L54,1475142486!L54,1475143047!L54,1475143609!L54,1475144170!L54,1475144730!L54,1475145291!L54,1475145840!L54,1475146401!L54,1475146950!L54,1475167142!L54,1475167702!L54,1475168269!L54,1475168831!L54,1475169391!L54,1475169958!L54,1475170509!L54,1475171069!L54,1475171630!L54,1475172207!L54)</f>
        <v>0</v>
      </c>
      <c r="M54">
        <f>MEDIAN(1475116724!M54,1475117286!M54,1475117847!M54,1475118408!M54,1475118969!M54,1475119531!M54,1475120092!M54,1475120653!M54,1475121214!M54,1475121765!M54,1475141910!M54,1475142486!M54,1475143047!M54,1475143609!M54,1475144170!M54,1475144730!M54,1475145291!M54,1475145840!M54,1475146401!M54,1475146950!M54,1475167142!M54,1475167702!M54,1475168269!M54,1475168831!M54,1475169391!M54,1475169958!M54,1475170509!M54,1475171069!M54,1475171630!M54,1475172207!M54)</f>
        <v>0</v>
      </c>
      <c r="N54">
        <f>MEDIAN(1475116724!N54,1475117286!N54,1475117847!N54,1475118408!N54,1475118969!N54,1475119531!N54,1475120092!N54,1475120653!N54,1475121214!N54,1475121765!N54,1475141910!N54,1475142486!N54,1475143047!N54,1475143609!N54,1475144170!N54,1475144730!N54,1475145291!N54,1475145840!N54,1475146401!N54,1475146950!N54,1475167142!N54,1475167702!N54,1475168269!N54,1475168831!N54,1475169391!N54,1475169958!N54,1475170509!N54,1475171069!N54,1475171630!N54,1475172207!N54)</f>
        <v>0</v>
      </c>
      <c r="O54">
        <f>MEDIAN(1475116724!O54,1475117286!O54,1475117847!O54,1475118408!O54,1475118969!O54,1475119531!O54,1475120092!O54,1475120653!O54,1475121214!O54,1475121765!O54,1475141910!O54,1475142486!O54,1475143047!O54,1475143609!O54,1475144170!O54,1475144730!O54,1475145291!O54,1475145840!O54,1475146401!O54,1475146950!O54,1475167142!O54,1475167702!O54,1475168269!O54,1475168831!O54,1475169391!O54,1475169958!O54,1475170509!O54,1475171069!O54,1475171630!O54,1475172207!O54)</f>
        <v>0</v>
      </c>
      <c r="P54">
        <f>MEDIAN(1475116724!P54,1475117286!P54,1475117847!P54,1475118408!P54,1475118969!P54,1475119531!P54,1475120092!P54,1475120653!P54,1475121214!P54,1475121765!P54,1475141910!P54,1475142486!P54,1475143047!P54,1475143609!P54,1475144170!P54,1475144730!P54,1475145291!P54,1475145840!P54,1475146401!P54,1475146950!P54,1475167142!P54,1475167702!P54,1475168269!P54,1475168831!P54,1475169391!P54,1475169958!P54,1475170509!P54,1475171069!P54,1475171630!P54,1475172207!P54)</f>
        <v>0</v>
      </c>
      <c r="Q54">
        <f>MEDIAN(1475116724!Q54,1475117286!Q54,1475117847!Q54,1475118408!Q54,1475118969!Q54,1475119531!Q54,1475120092!Q54,1475120653!Q54,1475121214!Q54,1475121765!Q54,1475141910!Q54,1475142486!Q54,1475143047!Q54,1475143609!Q54,1475144170!Q54,1475144730!Q54,1475145291!Q54,1475145840!Q54,1475146401!Q54,1475146950!Q54,1475167142!Q54,1475167702!Q54,1475168269!Q54,1475168831!Q54,1475169391!Q54,1475169958!Q54,1475170509!Q54,1475171069!Q54,1475171630!Q54,1475172207!Q54)</f>
        <v>0</v>
      </c>
      <c r="R54">
        <f>MEDIAN(1475116724!R54,1475117286!R54,1475117847!R54,1475118408!R54,1475118969!R54,1475119531!R54,1475120092!R54,1475120653!R54,1475121214!R54,1475121765!R54,1475141910!R54,1475142486!R54,1475143047!R54,1475143609!R54,1475144170!R54,1475144730!R54,1475145291!R54,1475145840!R54,1475146401!R54,1475146950!R54,1475167142!R54,1475167702!R54,1475168269!R54,1475168831!R54,1475169391!R54,1475169958!R54,1475170509!R54,1475171069!R54,1475171630!R54,1475172207!R54)</f>
        <v>0</v>
      </c>
      <c r="S54">
        <f>MEDIAN(1475116724!S54,1475117286!S54,1475117847!S54,1475118408!S54,1475118969!S54,1475119531!S54,1475120092!S54,1475120653!S54,1475121214!S54,1475121765!S54,1475141910!S54,1475142486!S54,1475143047!S54,1475143609!S54,1475144170!S54,1475144730!S54,1475145291!S54,1475145840!S54,1475146401!S54,1475146950!S54,1475167142!S54,1475167702!S54,1475168269!S54,1475168831!S54,1475169391!S54,1475169958!S54,1475170509!S54,1475171069!S54,1475171630!S54,1475172207!S54)</f>
        <v>0</v>
      </c>
      <c r="T54">
        <f>MEDIAN(1475116724!T54,1475117286!T54,1475117847!T54,1475118408!T54,1475118969!T54,1475119531!T54,1475120092!T54,1475120653!T54,1475121214!T54,1475121765!T54,1475141910!T54,1475142486!T54,1475143047!T54,1475143609!T54,1475144170!T54,1475144730!T54,1475145291!T54,1475145840!T54,1475146401!T54,1475146950!T54,1475167142!T54,1475167702!T54,1475168269!T54,1475168831!T54,1475169391!T54,1475169958!T54,1475170509!T54,1475171069!T54,1475171630!T54,1475172207!T54)</f>
        <v>0</v>
      </c>
      <c r="U54">
        <f>MEDIAN(1475116724!U54,1475117286!U54,1475117847!U54,1475118408!U54,1475118969!U54,1475119531!U54,1475120092!U54,1475120653!U54,1475121214!U54,1475121765!U54,1475141910!U54,1475142486!U54,1475143047!U54,1475143609!U54,1475144170!U54,1475144730!U54,1475145291!U54,1475145840!U54,1475146401!U54,1475146950!U54,1475167142!U54,1475167702!U54,1475168269!U54,1475168831!U54,1475169391!U54,1475169958!U54,1475170509!U54,1475171069!U54,1475171630!U54,1475172207!U54)</f>
        <v>0</v>
      </c>
      <c r="V54">
        <f>MEDIAN(1475116724!V54,1475117286!V54,1475117847!V54,1475118408!V54,1475118969!V54,1475119531!V54,1475120092!V54,1475120653!V54,1475121214!V54,1475121765!V54,1475141910!V54,1475142486!V54,1475143047!V54,1475143609!V54,1475144170!V54,1475144730!V54,1475145291!V54,1475145840!V54,1475146401!V54,1475146950!V54,1475167142!V54,1475167702!V54,1475168269!V54,1475168831!V54,1475169391!V54,1475169958!V54,1475170509!V54,1475171069!V54,1475171630!V54,1475172207!V54)</f>
        <v>0</v>
      </c>
      <c r="W54">
        <f>MEDIAN(1475116724!W54,1475117286!W54,1475117847!W54,1475118408!W54,1475118969!W54,1475119531!W54,1475120092!W54,1475120653!W54,1475121214!W54,1475121765!W54,1475141910!W54,1475142486!W54,1475143047!W54,1475143609!W54,1475144170!W54,1475144730!W54,1475145291!W54,1475145840!W54,1475146401!W54,1475146950!W54,1475167142!W54,1475167702!W54,1475168269!W54,1475168831!W54,1475169391!W54,1475169958!W54,1475170509!W54,1475171069!W54,1475171630!W54,1475172207!W54)</f>
        <v>0</v>
      </c>
    </row>
    <row r="55" spans="1:23">
      <c r="A55">
        <f>MEDIAN(1475116724!A55,1475117286!A55,1475117847!A55,1475118408!A55,1475118969!A55,1475119531!A55,1475120092!A55,1475120653!A55,1475121214!A55,1475121765!A55,1475141910!A55,1475142486!A55,1475143047!A55,1475143609!A55,1475144170!A55,1475144730!A55,1475145291!A55,1475145840!A55,1475146401!A55,1475146950!A55,1475167142!A55,1475167702!A55,1475168269!A55,1475168831!A55,1475169391!A55,1475169958!A55,1475170509!A55,1475171069!A55,1475171630!A55,1475172207!A55)</f>
        <v>0</v>
      </c>
      <c r="B55">
        <f>MEDIAN(1475116724!B55,1475117286!B55,1475117847!B55,1475118408!B55,1475118969!B55,1475119531!B55,1475120092!B55,1475120653!B55,1475121214!B55,1475121765!B55,1475141910!B55,1475142486!B55,1475143047!B55,1475143609!B55,1475144170!B55,1475144730!B55,1475145291!B55,1475145840!B55,1475146401!B55,1475146950!B55,1475167142!B55,1475167702!B55,1475168269!B55,1475168831!B55,1475169391!B55,1475169958!B55,1475170509!B55,1475171069!B55,1475171630!B55,1475172207!B55)</f>
        <v>0</v>
      </c>
      <c r="C55">
        <f>MEDIAN(1475116724!C55,1475117286!C55,1475117847!C55,1475118408!C55,1475118969!C55,1475119531!C55,1475120092!C55,1475120653!C55,1475121214!C55,1475121765!C55,1475141910!C55,1475142486!C55,1475143047!C55,1475143609!C55,1475144170!C55,1475144730!C55,1475145291!C55,1475145840!C55,1475146401!C55,1475146950!C55,1475167142!C55,1475167702!C55,1475168269!C55,1475168831!C55,1475169391!C55,1475169958!C55,1475170509!C55,1475171069!C55,1475171630!C55,1475172207!C55)</f>
        <v>0</v>
      </c>
      <c r="D55">
        <f>MEDIAN(1475116724!D55,1475117286!D55,1475117847!D55,1475118408!D55,1475118969!D55,1475119531!D55,1475120092!D55,1475120653!D55,1475121214!D55,1475121765!D55,1475141910!D55,1475142486!D55,1475143047!D55,1475143609!D55,1475144170!D55,1475144730!D55,1475145291!D55,1475145840!D55,1475146401!D55,1475146950!D55,1475167142!D55,1475167702!D55,1475168269!D55,1475168831!D55,1475169391!D55,1475169958!D55,1475170509!D55,1475171069!D55,1475171630!D55,1475172207!D55)</f>
        <v>0</v>
      </c>
      <c r="E55">
        <f>MEDIAN(1475116724!E55,1475117286!E55,1475117847!E55,1475118408!E55,1475118969!E55,1475119531!E55,1475120092!E55,1475120653!E55,1475121214!E55,1475121765!E55,1475141910!E55,1475142486!E55,1475143047!E55,1475143609!E55,1475144170!E55,1475144730!E55,1475145291!E55,1475145840!E55,1475146401!E55,1475146950!E55,1475167142!E55,1475167702!E55,1475168269!E55,1475168831!E55,1475169391!E55,1475169958!E55,1475170509!E55,1475171069!E55,1475171630!E55,1475172207!E55)</f>
        <v>0</v>
      </c>
      <c r="F55">
        <f>MEDIAN(1475116724!F55,1475117286!F55,1475117847!F55,1475118408!F55,1475118969!F55,1475119531!F55,1475120092!F55,1475120653!F55,1475121214!F55,1475121765!F55,1475141910!F55,1475142486!F55,1475143047!F55,1475143609!F55,1475144170!F55,1475144730!F55,1475145291!F55,1475145840!F55,1475146401!F55,1475146950!F55,1475167142!F55,1475167702!F55,1475168269!F55,1475168831!F55,1475169391!F55,1475169958!F55,1475170509!F55,1475171069!F55,1475171630!F55,1475172207!F55)</f>
        <v>0</v>
      </c>
      <c r="G55">
        <f>MEDIAN(1475116724!G55,1475117286!G55,1475117847!G55,1475118408!G55,1475118969!G55,1475119531!G55,1475120092!G55,1475120653!G55,1475121214!G55,1475121765!G55,1475141910!G55,1475142486!G55,1475143047!G55,1475143609!G55,1475144170!G55,1475144730!G55,1475145291!G55,1475145840!G55,1475146401!G55,1475146950!G55,1475167142!G55,1475167702!G55,1475168269!G55,1475168831!G55,1475169391!G55,1475169958!G55,1475170509!G55,1475171069!G55,1475171630!G55,1475172207!G55)</f>
        <v>0</v>
      </c>
      <c r="H55">
        <f>MEDIAN(1475116724!H55,1475117286!H55,1475117847!H55,1475118408!H55,1475118969!H55,1475119531!H55,1475120092!H55,1475120653!H55,1475121214!H55,1475121765!H55,1475141910!H55,1475142486!H55,1475143047!H55,1475143609!H55,1475144170!H55,1475144730!H55,1475145291!H55,1475145840!H55,1475146401!H55,1475146950!H55,1475167142!H55,1475167702!H55,1475168269!H55,1475168831!H55,1475169391!H55,1475169958!H55,1475170509!H55,1475171069!H55,1475171630!H55,1475172207!H55)</f>
        <v>0</v>
      </c>
      <c r="I55">
        <f>MEDIAN(1475116724!I55,1475117286!I55,1475117847!I55,1475118408!I55,1475118969!I55,1475119531!I55,1475120092!I55,1475120653!I55,1475121214!I55,1475121765!I55,1475141910!I55,1475142486!I55,1475143047!I55,1475143609!I55,1475144170!I55,1475144730!I55,1475145291!I55,1475145840!I55,1475146401!I55,1475146950!I55,1475167142!I55,1475167702!I55,1475168269!I55,1475168831!I55,1475169391!I55,1475169958!I55,1475170509!I55,1475171069!I55,1475171630!I55,1475172207!I55)</f>
        <v>0</v>
      </c>
      <c r="J55">
        <f>MEDIAN(1475116724!J55,1475117286!J55,1475117847!J55,1475118408!J55,1475118969!J55,1475119531!J55,1475120092!J55,1475120653!J55,1475121214!J55,1475121765!J55,1475141910!J55,1475142486!J55,1475143047!J55,1475143609!J55,1475144170!J55,1475144730!J55,1475145291!J55,1475145840!J55,1475146401!J55,1475146950!J55,1475167142!J55,1475167702!J55,1475168269!J55,1475168831!J55,1475169391!J55,1475169958!J55,1475170509!J55,1475171069!J55,1475171630!J55,1475172207!J55)</f>
        <v>0</v>
      </c>
      <c r="K55">
        <f>MEDIAN(1475116724!K55,1475117286!K55,1475117847!K55,1475118408!K55,1475118969!K55,1475119531!K55,1475120092!K55,1475120653!K55,1475121214!K55,1475121765!K55,1475141910!K55,1475142486!K55,1475143047!K55,1475143609!K55,1475144170!K55,1475144730!K55,1475145291!K55,1475145840!K55,1475146401!K55,1475146950!K55,1475167142!K55,1475167702!K55,1475168269!K55,1475168831!K55,1475169391!K55,1475169958!K55,1475170509!K55,1475171069!K55,1475171630!K55,1475172207!K55)</f>
        <v>0</v>
      </c>
      <c r="L55">
        <f>MEDIAN(1475116724!L55,1475117286!L55,1475117847!L55,1475118408!L55,1475118969!L55,1475119531!L55,1475120092!L55,1475120653!L55,1475121214!L55,1475121765!L55,1475141910!L55,1475142486!L55,1475143047!L55,1475143609!L55,1475144170!L55,1475144730!L55,1475145291!L55,1475145840!L55,1475146401!L55,1475146950!L55,1475167142!L55,1475167702!L55,1475168269!L55,1475168831!L55,1475169391!L55,1475169958!L55,1475170509!L55,1475171069!L55,1475171630!L55,1475172207!L55)</f>
        <v>0</v>
      </c>
      <c r="M55">
        <f>MEDIAN(1475116724!M55,1475117286!M55,1475117847!M55,1475118408!M55,1475118969!M55,1475119531!M55,1475120092!M55,1475120653!M55,1475121214!M55,1475121765!M55,1475141910!M55,1475142486!M55,1475143047!M55,1475143609!M55,1475144170!M55,1475144730!M55,1475145291!M55,1475145840!M55,1475146401!M55,1475146950!M55,1475167142!M55,1475167702!M55,1475168269!M55,1475168831!M55,1475169391!M55,1475169958!M55,1475170509!M55,1475171069!M55,1475171630!M55,1475172207!M55)</f>
        <v>0</v>
      </c>
      <c r="N55">
        <f>MEDIAN(1475116724!N55,1475117286!N55,1475117847!N55,1475118408!N55,1475118969!N55,1475119531!N55,1475120092!N55,1475120653!N55,1475121214!N55,1475121765!N55,1475141910!N55,1475142486!N55,1475143047!N55,1475143609!N55,1475144170!N55,1475144730!N55,1475145291!N55,1475145840!N55,1475146401!N55,1475146950!N55,1475167142!N55,1475167702!N55,1475168269!N55,1475168831!N55,1475169391!N55,1475169958!N55,1475170509!N55,1475171069!N55,1475171630!N55,1475172207!N55)</f>
        <v>0</v>
      </c>
      <c r="O55">
        <f>MEDIAN(1475116724!O55,1475117286!O55,1475117847!O55,1475118408!O55,1475118969!O55,1475119531!O55,1475120092!O55,1475120653!O55,1475121214!O55,1475121765!O55,1475141910!O55,1475142486!O55,1475143047!O55,1475143609!O55,1475144170!O55,1475144730!O55,1475145291!O55,1475145840!O55,1475146401!O55,1475146950!O55,1475167142!O55,1475167702!O55,1475168269!O55,1475168831!O55,1475169391!O55,1475169958!O55,1475170509!O55,1475171069!O55,1475171630!O55,1475172207!O55)</f>
        <v>0</v>
      </c>
      <c r="P55">
        <f>MEDIAN(1475116724!P55,1475117286!P55,1475117847!P55,1475118408!P55,1475118969!P55,1475119531!P55,1475120092!P55,1475120653!P55,1475121214!P55,1475121765!P55,1475141910!P55,1475142486!P55,1475143047!P55,1475143609!P55,1475144170!P55,1475144730!P55,1475145291!P55,1475145840!P55,1475146401!P55,1475146950!P55,1475167142!P55,1475167702!P55,1475168269!P55,1475168831!P55,1475169391!P55,1475169958!P55,1475170509!P55,1475171069!P55,1475171630!P55,1475172207!P55)</f>
        <v>0</v>
      </c>
      <c r="Q55">
        <f>MEDIAN(1475116724!Q55,1475117286!Q55,1475117847!Q55,1475118408!Q55,1475118969!Q55,1475119531!Q55,1475120092!Q55,1475120653!Q55,1475121214!Q55,1475121765!Q55,1475141910!Q55,1475142486!Q55,1475143047!Q55,1475143609!Q55,1475144170!Q55,1475144730!Q55,1475145291!Q55,1475145840!Q55,1475146401!Q55,1475146950!Q55,1475167142!Q55,1475167702!Q55,1475168269!Q55,1475168831!Q55,1475169391!Q55,1475169958!Q55,1475170509!Q55,1475171069!Q55,1475171630!Q55,1475172207!Q55)</f>
        <v>0</v>
      </c>
      <c r="R55">
        <f>MEDIAN(1475116724!R55,1475117286!R55,1475117847!R55,1475118408!R55,1475118969!R55,1475119531!R55,1475120092!R55,1475120653!R55,1475121214!R55,1475121765!R55,1475141910!R55,1475142486!R55,1475143047!R55,1475143609!R55,1475144170!R55,1475144730!R55,1475145291!R55,1475145840!R55,1475146401!R55,1475146950!R55,1475167142!R55,1475167702!R55,1475168269!R55,1475168831!R55,1475169391!R55,1475169958!R55,1475170509!R55,1475171069!R55,1475171630!R55,1475172207!R55)</f>
        <v>0</v>
      </c>
      <c r="S55">
        <f>MEDIAN(1475116724!S55,1475117286!S55,1475117847!S55,1475118408!S55,1475118969!S55,1475119531!S55,1475120092!S55,1475120653!S55,1475121214!S55,1475121765!S55,1475141910!S55,1475142486!S55,1475143047!S55,1475143609!S55,1475144170!S55,1475144730!S55,1475145291!S55,1475145840!S55,1475146401!S55,1475146950!S55,1475167142!S55,1475167702!S55,1475168269!S55,1475168831!S55,1475169391!S55,1475169958!S55,1475170509!S55,1475171069!S55,1475171630!S55,1475172207!S55)</f>
        <v>0</v>
      </c>
      <c r="T55">
        <f>MEDIAN(1475116724!T55,1475117286!T55,1475117847!T55,1475118408!T55,1475118969!T55,1475119531!T55,1475120092!T55,1475120653!T55,1475121214!T55,1475121765!T55,1475141910!T55,1475142486!T55,1475143047!T55,1475143609!T55,1475144170!T55,1475144730!T55,1475145291!T55,1475145840!T55,1475146401!T55,1475146950!T55,1475167142!T55,1475167702!T55,1475168269!T55,1475168831!T55,1475169391!T55,1475169958!T55,1475170509!T55,1475171069!T55,1475171630!T55,1475172207!T55)</f>
        <v>0</v>
      </c>
      <c r="U55">
        <f>MEDIAN(1475116724!U55,1475117286!U55,1475117847!U55,1475118408!U55,1475118969!U55,1475119531!U55,1475120092!U55,1475120653!U55,1475121214!U55,1475121765!U55,1475141910!U55,1475142486!U55,1475143047!U55,1475143609!U55,1475144170!U55,1475144730!U55,1475145291!U55,1475145840!U55,1475146401!U55,1475146950!U55,1475167142!U55,1475167702!U55,1475168269!U55,1475168831!U55,1475169391!U55,1475169958!U55,1475170509!U55,1475171069!U55,1475171630!U55,1475172207!U55)</f>
        <v>0</v>
      </c>
      <c r="V55">
        <f>MEDIAN(1475116724!V55,1475117286!V55,1475117847!V55,1475118408!V55,1475118969!V55,1475119531!V55,1475120092!V55,1475120653!V55,1475121214!V55,1475121765!V55,1475141910!V55,1475142486!V55,1475143047!V55,1475143609!V55,1475144170!V55,1475144730!V55,1475145291!V55,1475145840!V55,1475146401!V55,1475146950!V55,1475167142!V55,1475167702!V55,1475168269!V55,1475168831!V55,1475169391!V55,1475169958!V55,1475170509!V55,1475171069!V55,1475171630!V55,1475172207!V55)</f>
        <v>0</v>
      </c>
      <c r="W55">
        <f>MEDIAN(1475116724!W55,1475117286!W55,1475117847!W55,1475118408!W55,1475118969!W55,1475119531!W55,1475120092!W55,1475120653!W55,1475121214!W55,1475121765!W55,1475141910!W55,1475142486!W55,1475143047!W55,1475143609!W55,1475144170!W55,1475144730!W55,1475145291!W55,1475145840!W55,1475146401!W55,1475146950!W55,1475167142!W55,1475167702!W55,1475168269!W55,1475168831!W55,1475169391!W55,1475169958!W55,1475170509!W55,1475171069!W55,1475171630!W55,1475172207!W55)</f>
        <v>0</v>
      </c>
    </row>
    <row r="56" spans="1:23">
      <c r="A56">
        <f>MEDIAN(1475116724!A56,1475117286!A56,1475117847!A56,1475118408!A56,1475118969!A56,1475119531!A56,1475120092!A56,1475120653!A56,1475121214!A56,1475121765!A56,1475141910!A56,1475142486!A56,1475143047!A56,1475143609!A56,1475144170!A56,1475144730!A56,1475145291!A56,1475145840!A56,1475146401!A56,1475146950!A56,1475167142!A56,1475167702!A56,1475168269!A56,1475168831!A56,1475169391!A56,1475169958!A56,1475170509!A56,1475171069!A56,1475171630!A56,1475172207!A56)</f>
        <v>0</v>
      </c>
      <c r="B56">
        <f>MEDIAN(1475116724!B56,1475117286!B56,1475117847!B56,1475118408!B56,1475118969!B56,1475119531!B56,1475120092!B56,1475120653!B56,1475121214!B56,1475121765!B56,1475141910!B56,1475142486!B56,1475143047!B56,1475143609!B56,1475144170!B56,1475144730!B56,1475145291!B56,1475145840!B56,1475146401!B56,1475146950!B56,1475167142!B56,1475167702!B56,1475168269!B56,1475168831!B56,1475169391!B56,1475169958!B56,1475170509!B56,1475171069!B56,1475171630!B56,1475172207!B56)</f>
        <v>0</v>
      </c>
      <c r="C56">
        <f>MEDIAN(1475116724!C56,1475117286!C56,1475117847!C56,1475118408!C56,1475118969!C56,1475119531!C56,1475120092!C56,1475120653!C56,1475121214!C56,1475121765!C56,1475141910!C56,1475142486!C56,1475143047!C56,1475143609!C56,1475144170!C56,1475144730!C56,1475145291!C56,1475145840!C56,1475146401!C56,1475146950!C56,1475167142!C56,1475167702!C56,1475168269!C56,1475168831!C56,1475169391!C56,1475169958!C56,1475170509!C56,1475171069!C56,1475171630!C56,1475172207!C56)</f>
        <v>0</v>
      </c>
      <c r="D56">
        <f>MEDIAN(1475116724!D56,1475117286!D56,1475117847!D56,1475118408!D56,1475118969!D56,1475119531!D56,1475120092!D56,1475120653!D56,1475121214!D56,1475121765!D56,1475141910!D56,1475142486!D56,1475143047!D56,1475143609!D56,1475144170!D56,1475144730!D56,1475145291!D56,1475145840!D56,1475146401!D56,1475146950!D56,1475167142!D56,1475167702!D56,1475168269!D56,1475168831!D56,1475169391!D56,1475169958!D56,1475170509!D56,1475171069!D56,1475171630!D56,1475172207!D56)</f>
        <v>0</v>
      </c>
      <c r="E56">
        <f>MEDIAN(1475116724!E56,1475117286!E56,1475117847!E56,1475118408!E56,1475118969!E56,1475119531!E56,1475120092!E56,1475120653!E56,1475121214!E56,1475121765!E56,1475141910!E56,1475142486!E56,1475143047!E56,1475143609!E56,1475144170!E56,1475144730!E56,1475145291!E56,1475145840!E56,1475146401!E56,1475146950!E56,1475167142!E56,1475167702!E56,1475168269!E56,1475168831!E56,1475169391!E56,1475169958!E56,1475170509!E56,1475171069!E56,1475171630!E56,1475172207!E56)</f>
        <v>0</v>
      </c>
      <c r="F56">
        <f>MEDIAN(1475116724!F56,1475117286!F56,1475117847!F56,1475118408!F56,1475118969!F56,1475119531!F56,1475120092!F56,1475120653!F56,1475121214!F56,1475121765!F56,1475141910!F56,1475142486!F56,1475143047!F56,1475143609!F56,1475144170!F56,1475144730!F56,1475145291!F56,1475145840!F56,1475146401!F56,1475146950!F56,1475167142!F56,1475167702!F56,1475168269!F56,1475168831!F56,1475169391!F56,1475169958!F56,1475170509!F56,1475171069!F56,1475171630!F56,1475172207!F56)</f>
        <v>0</v>
      </c>
      <c r="G56">
        <f>MEDIAN(1475116724!G56,1475117286!G56,1475117847!G56,1475118408!G56,1475118969!G56,1475119531!G56,1475120092!G56,1475120653!G56,1475121214!G56,1475121765!G56,1475141910!G56,1475142486!G56,1475143047!G56,1475143609!G56,1475144170!G56,1475144730!G56,1475145291!G56,1475145840!G56,1475146401!G56,1475146950!G56,1475167142!G56,1475167702!G56,1475168269!G56,1475168831!G56,1475169391!G56,1475169958!G56,1475170509!G56,1475171069!G56,1475171630!G56,1475172207!G56)</f>
        <v>0</v>
      </c>
      <c r="H56">
        <f>MEDIAN(1475116724!H56,1475117286!H56,1475117847!H56,1475118408!H56,1475118969!H56,1475119531!H56,1475120092!H56,1475120653!H56,1475121214!H56,1475121765!H56,1475141910!H56,1475142486!H56,1475143047!H56,1475143609!H56,1475144170!H56,1475144730!H56,1475145291!H56,1475145840!H56,1475146401!H56,1475146950!H56,1475167142!H56,1475167702!H56,1475168269!H56,1475168831!H56,1475169391!H56,1475169958!H56,1475170509!H56,1475171069!H56,1475171630!H56,1475172207!H56)</f>
        <v>0</v>
      </c>
      <c r="I56">
        <f>MEDIAN(1475116724!I56,1475117286!I56,1475117847!I56,1475118408!I56,1475118969!I56,1475119531!I56,1475120092!I56,1475120653!I56,1475121214!I56,1475121765!I56,1475141910!I56,1475142486!I56,1475143047!I56,1475143609!I56,1475144170!I56,1475144730!I56,1475145291!I56,1475145840!I56,1475146401!I56,1475146950!I56,1475167142!I56,1475167702!I56,1475168269!I56,1475168831!I56,1475169391!I56,1475169958!I56,1475170509!I56,1475171069!I56,1475171630!I56,1475172207!I56)</f>
        <v>0</v>
      </c>
      <c r="J56">
        <f>MEDIAN(1475116724!J56,1475117286!J56,1475117847!J56,1475118408!J56,1475118969!J56,1475119531!J56,1475120092!J56,1475120653!J56,1475121214!J56,1475121765!J56,1475141910!J56,1475142486!J56,1475143047!J56,1475143609!J56,1475144170!J56,1475144730!J56,1475145291!J56,1475145840!J56,1475146401!J56,1475146950!J56,1475167142!J56,1475167702!J56,1475168269!J56,1475168831!J56,1475169391!J56,1475169958!J56,1475170509!J56,1475171069!J56,1475171630!J56,1475172207!J56)</f>
        <v>0</v>
      </c>
      <c r="K56">
        <f>MEDIAN(1475116724!K56,1475117286!K56,1475117847!K56,1475118408!K56,1475118969!K56,1475119531!K56,1475120092!K56,1475120653!K56,1475121214!K56,1475121765!K56,1475141910!K56,1475142486!K56,1475143047!K56,1475143609!K56,1475144170!K56,1475144730!K56,1475145291!K56,1475145840!K56,1475146401!K56,1475146950!K56,1475167142!K56,1475167702!K56,1475168269!K56,1475168831!K56,1475169391!K56,1475169958!K56,1475170509!K56,1475171069!K56,1475171630!K56,1475172207!K56)</f>
        <v>0</v>
      </c>
      <c r="L56">
        <f>MEDIAN(1475116724!L56,1475117286!L56,1475117847!L56,1475118408!L56,1475118969!L56,1475119531!L56,1475120092!L56,1475120653!L56,1475121214!L56,1475121765!L56,1475141910!L56,1475142486!L56,1475143047!L56,1475143609!L56,1475144170!L56,1475144730!L56,1475145291!L56,1475145840!L56,1475146401!L56,1475146950!L56,1475167142!L56,1475167702!L56,1475168269!L56,1475168831!L56,1475169391!L56,1475169958!L56,1475170509!L56,1475171069!L56,1475171630!L56,1475172207!L56)</f>
        <v>0</v>
      </c>
      <c r="M56">
        <f>MEDIAN(1475116724!M56,1475117286!M56,1475117847!M56,1475118408!M56,1475118969!M56,1475119531!M56,1475120092!M56,1475120653!M56,1475121214!M56,1475121765!M56,1475141910!M56,1475142486!M56,1475143047!M56,1475143609!M56,1475144170!M56,1475144730!M56,1475145291!M56,1475145840!M56,1475146401!M56,1475146950!M56,1475167142!M56,1475167702!M56,1475168269!M56,1475168831!M56,1475169391!M56,1475169958!M56,1475170509!M56,1475171069!M56,1475171630!M56,1475172207!M56)</f>
        <v>0</v>
      </c>
      <c r="N56">
        <f>MEDIAN(1475116724!N56,1475117286!N56,1475117847!N56,1475118408!N56,1475118969!N56,1475119531!N56,1475120092!N56,1475120653!N56,1475121214!N56,1475121765!N56,1475141910!N56,1475142486!N56,1475143047!N56,1475143609!N56,1475144170!N56,1475144730!N56,1475145291!N56,1475145840!N56,1475146401!N56,1475146950!N56,1475167142!N56,1475167702!N56,1475168269!N56,1475168831!N56,1475169391!N56,1475169958!N56,1475170509!N56,1475171069!N56,1475171630!N56,1475172207!N56)</f>
        <v>0</v>
      </c>
      <c r="O56">
        <f>MEDIAN(1475116724!O56,1475117286!O56,1475117847!O56,1475118408!O56,1475118969!O56,1475119531!O56,1475120092!O56,1475120653!O56,1475121214!O56,1475121765!O56,1475141910!O56,1475142486!O56,1475143047!O56,1475143609!O56,1475144170!O56,1475144730!O56,1475145291!O56,1475145840!O56,1475146401!O56,1475146950!O56,1475167142!O56,1475167702!O56,1475168269!O56,1475168831!O56,1475169391!O56,1475169958!O56,1475170509!O56,1475171069!O56,1475171630!O56,1475172207!O56)</f>
        <v>0</v>
      </c>
      <c r="P56">
        <f>MEDIAN(1475116724!P56,1475117286!P56,1475117847!P56,1475118408!P56,1475118969!P56,1475119531!P56,1475120092!P56,1475120653!P56,1475121214!P56,1475121765!P56,1475141910!P56,1475142486!P56,1475143047!P56,1475143609!P56,1475144170!P56,1475144730!P56,1475145291!P56,1475145840!P56,1475146401!P56,1475146950!P56,1475167142!P56,1475167702!P56,1475168269!P56,1475168831!P56,1475169391!P56,1475169958!P56,1475170509!P56,1475171069!P56,1475171630!P56,1475172207!P56)</f>
        <v>0</v>
      </c>
      <c r="Q56">
        <f>MEDIAN(1475116724!Q56,1475117286!Q56,1475117847!Q56,1475118408!Q56,1475118969!Q56,1475119531!Q56,1475120092!Q56,1475120653!Q56,1475121214!Q56,1475121765!Q56,1475141910!Q56,1475142486!Q56,1475143047!Q56,1475143609!Q56,1475144170!Q56,1475144730!Q56,1475145291!Q56,1475145840!Q56,1475146401!Q56,1475146950!Q56,1475167142!Q56,1475167702!Q56,1475168269!Q56,1475168831!Q56,1475169391!Q56,1475169958!Q56,1475170509!Q56,1475171069!Q56,1475171630!Q56,1475172207!Q56)</f>
        <v>0</v>
      </c>
      <c r="R56">
        <f>MEDIAN(1475116724!R56,1475117286!R56,1475117847!R56,1475118408!R56,1475118969!R56,1475119531!R56,1475120092!R56,1475120653!R56,1475121214!R56,1475121765!R56,1475141910!R56,1475142486!R56,1475143047!R56,1475143609!R56,1475144170!R56,1475144730!R56,1475145291!R56,1475145840!R56,1475146401!R56,1475146950!R56,1475167142!R56,1475167702!R56,1475168269!R56,1475168831!R56,1475169391!R56,1475169958!R56,1475170509!R56,1475171069!R56,1475171630!R56,1475172207!R56)</f>
        <v>0</v>
      </c>
      <c r="S56">
        <f>MEDIAN(1475116724!S56,1475117286!S56,1475117847!S56,1475118408!S56,1475118969!S56,1475119531!S56,1475120092!S56,1475120653!S56,1475121214!S56,1475121765!S56,1475141910!S56,1475142486!S56,1475143047!S56,1475143609!S56,1475144170!S56,1475144730!S56,1475145291!S56,1475145840!S56,1475146401!S56,1475146950!S56,1475167142!S56,1475167702!S56,1475168269!S56,1475168831!S56,1475169391!S56,1475169958!S56,1475170509!S56,1475171069!S56,1475171630!S56,1475172207!S56)</f>
        <v>0</v>
      </c>
      <c r="T56">
        <f>MEDIAN(1475116724!T56,1475117286!T56,1475117847!T56,1475118408!T56,1475118969!T56,1475119531!T56,1475120092!T56,1475120653!T56,1475121214!T56,1475121765!T56,1475141910!T56,1475142486!T56,1475143047!T56,1475143609!T56,1475144170!T56,1475144730!T56,1475145291!T56,1475145840!T56,1475146401!T56,1475146950!T56,1475167142!T56,1475167702!T56,1475168269!T56,1475168831!T56,1475169391!T56,1475169958!T56,1475170509!T56,1475171069!T56,1475171630!T56,1475172207!T56)</f>
        <v>0</v>
      </c>
      <c r="U56">
        <f>MEDIAN(1475116724!U56,1475117286!U56,1475117847!U56,1475118408!U56,1475118969!U56,1475119531!U56,1475120092!U56,1475120653!U56,1475121214!U56,1475121765!U56,1475141910!U56,1475142486!U56,1475143047!U56,1475143609!U56,1475144170!U56,1475144730!U56,1475145291!U56,1475145840!U56,1475146401!U56,1475146950!U56,1475167142!U56,1475167702!U56,1475168269!U56,1475168831!U56,1475169391!U56,1475169958!U56,1475170509!U56,1475171069!U56,1475171630!U56,1475172207!U56)</f>
        <v>0</v>
      </c>
      <c r="V56">
        <f>MEDIAN(1475116724!V56,1475117286!V56,1475117847!V56,1475118408!V56,1475118969!V56,1475119531!V56,1475120092!V56,1475120653!V56,1475121214!V56,1475121765!V56,1475141910!V56,1475142486!V56,1475143047!V56,1475143609!V56,1475144170!V56,1475144730!V56,1475145291!V56,1475145840!V56,1475146401!V56,1475146950!V56,1475167142!V56,1475167702!V56,1475168269!V56,1475168831!V56,1475169391!V56,1475169958!V56,1475170509!V56,1475171069!V56,1475171630!V56,1475172207!V56)</f>
        <v>0</v>
      </c>
      <c r="W56">
        <f>MEDIAN(1475116724!W56,1475117286!W56,1475117847!W56,1475118408!W56,1475118969!W56,1475119531!W56,1475120092!W56,1475120653!W56,1475121214!W56,1475121765!W56,1475141910!W56,1475142486!W56,1475143047!W56,1475143609!W56,1475144170!W56,1475144730!W56,1475145291!W56,1475145840!W56,1475146401!W56,1475146950!W56,1475167142!W56,1475167702!W56,1475168269!W56,1475168831!W56,1475169391!W56,1475169958!W56,1475170509!W56,1475171069!W56,1475171630!W56,1475172207!W56)</f>
        <v>0</v>
      </c>
    </row>
    <row r="57" spans="1:23">
      <c r="A57">
        <f>MEDIAN(1475116724!A57,1475117286!A57,1475117847!A57,1475118408!A57,1475118969!A57,1475119531!A57,1475120092!A57,1475120653!A57,1475121214!A57,1475121765!A57,1475141910!A57,1475142486!A57,1475143047!A57,1475143609!A57,1475144170!A57,1475144730!A57,1475145291!A57,1475145840!A57,1475146401!A57,1475146950!A57,1475167142!A57,1475167702!A57,1475168269!A57,1475168831!A57,1475169391!A57,1475169958!A57,1475170509!A57,1475171069!A57,1475171630!A57,1475172207!A57)</f>
        <v>0</v>
      </c>
      <c r="B57">
        <f>MEDIAN(1475116724!B57,1475117286!B57,1475117847!B57,1475118408!B57,1475118969!B57,1475119531!B57,1475120092!B57,1475120653!B57,1475121214!B57,1475121765!B57,1475141910!B57,1475142486!B57,1475143047!B57,1475143609!B57,1475144170!B57,1475144730!B57,1475145291!B57,1475145840!B57,1475146401!B57,1475146950!B57,1475167142!B57,1475167702!B57,1475168269!B57,1475168831!B57,1475169391!B57,1475169958!B57,1475170509!B57,1475171069!B57,1475171630!B57,1475172207!B57)</f>
        <v>0</v>
      </c>
      <c r="C57">
        <f>MEDIAN(1475116724!C57,1475117286!C57,1475117847!C57,1475118408!C57,1475118969!C57,1475119531!C57,1475120092!C57,1475120653!C57,1475121214!C57,1475121765!C57,1475141910!C57,1475142486!C57,1475143047!C57,1475143609!C57,1475144170!C57,1475144730!C57,1475145291!C57,1475145840!C57,1475146401!C57,1475146950!C57,1475167142!C57,1475167702!C57,1475168269!C57,1475168831!C57,1475169391!C57,1475169958!C57,1475170509!C57,1475171069!C57,1475171630!C57,1475172207!C57)</f>
        <v>0</v>
      </c>
      <c r="D57">
        <f>MEDIAN(1475116724!D57,1475117286!D57,1475117847!D57,1475118408!D57,1475118969!D57,1475119531!D57,1475120092!D57,1475120653!D57,1475121214!D57,1475121765!D57,1475141910!D57,1475142486!D57,1475143047!D57,1475143609!D57,1475144170!D57,1475144730!D57,1475145291!D57,1475145840!D57,1475146401!D57,1475146950!D57,1475167142!D57,1475167702!D57,1475168269!D57,1475168831!D57,1475169391!D57,1475169958!D57,1475170509!D57,1475171069!D57,1475171630!D57,1475172207!D57)</f>
        <v>0</v>
      </c>
      <c r="E57">
        <f>MEDIAN(1475116724!E57,1475117286!E57,1475117847!E57,1475118408!E57,1475118969!E57,1475119531!E57,1475120092!E57,1475120653!E57,1475121214!E57,1475121765!E57,1475141910!E57,1475142486!E57,1475143047!E57,1475143609!E57,1475144170!E57,1475144730!E57,1475145291!E57,1475145840!E57,1475146401!E57,1475146950!E57,1475167142!E57,1475167702!E57,1475168269!E57,1475168831!E57,1475169391!E57,1475169958!E57,1475170509!E57,1475171069!E57,1475171630!E57,1475172207!E57)</f>
        <v>0</v>
      </c>
      <c r="F57">
        <f>MEDIAN(1475116724!F57,1475117286!F57,1475117847!F57,1475118408!F57,1475118969!F57,1475119531!F57,1475120092!F57,1475120653!F57,1475121214!F57,1475121765!F57,1475141910!F57,1475142486!F57,1475143047!F57,1475143609!F57,1475144170!F57,1475144730!F57,1475145291!F57,1475145840!F57,1475146401!F57,1475146950!F57,1475167142!F57,1475167702!F57,1475168269!F57,1475168831!F57,1475169391!F57,1475169958!F57,1475170509!F57,1475171069!F57,1475171630!F57,1475172207!F57)</f>
        <v>0</v>
      </c>
      <c r="G57">
        <f>MEDIAN(1475116724!G57,1475117286!G57,1475117847!G57,1475118408!G57,1475118969!G57,1475119531!G57,1475120092!G57,1475120653!G57,1475121214!G57,1475121765!G57,1475141910!G57,1475142486!G57,1475143047!G57,1475143609!G57,1475144170!G57,1475144730!G57,1475145291!G57,1475145840!G57,1475146401!G57,1475146950!G57,1475167142!G57,1475167702!G57,1475168269!G57,1475168831!G57,1475169391!G57,1475169958!G57,1475170509!G57,1475171069!G57,1475171630!G57,1475172207!G57)</f>
        <v>0</v>
      </c>
      <c r="H57">
        <f>MEDIAN(1475116724!H57,1475117286!H57,1475117847!H57,1475118408!H57,1475118969!H57,1475119531!H57,1475120092!H57,1475120653!H57,1475121214!H57,1475121765!H57,1475141910!H57,1475142486!H57,1475143047!H57,1475143609!H57,1475144170!H57,1475144730!H57,1475145291!H57,1475145840!H57,1475146401!H57,1475146950!H57,1475167142!H57,1475167702!H57,1475168269!H57,1475168831!H57,1475169391!H57,1475169958!H57,1475170509!H57,1475171069!H57,1475171630!H57,1475172207!H57)</f>
        <v>0</v>
      </c>
      <c r="I57">
        <f>MEDIAN(1475116724!I57,1475117286!I57,1475117847!I57,1475118408!I57,1475118969!I57,1475119531!I57,1475120092!I57,1475120653!I57,1475121214!I57,1475121765!I57,1475141910!I57,1475142486!I57,1475143047!I57,1475143609!I57,1475144170!I57,1475144730!I57,1475145291!I57,1475145840!I57,1475146401!I57,1475146950!I57,1475167142!I57,1475167702!I57,1475168269!I57,1475168831!I57,1475169391!I57,1475169958!I57,1475170509!I57,1475171069!I57,1475171630!I57,1475172207!I57)</f>
        <v>0</v>
      </c>
      <c r="J57">
        <f>MEDIAN(1475116724!J57,1475117286!J57,1475117847!J57,1475118408!J57,1475118969!J57,1475119531!J57,1475120092!J57,1475120653!J57,1475121214!J57,1475121765!J57,1475141910!J57,1475142486!J57,1475143047!J57,1475143609!J57,1475144170!J57,1475144730!J57,1475145291!J57,1475145840!J57,1475146401!J57,1475146950!J57,1475167142!J57,1475167702!J57,1475168269!J57,1475168831!J57,1475169391!J57,1475169958!J57,1475170509!J57,1475171069!J57,1475171630!J57,1475172207!J57)</f>
        <v>0</v>
      </c>
      <c r="K57">
        <f>MEDIAN(1475116724!K57,1475117286!K57,1475117847!K57,1475118408!K57,1475118969!K57,1475119531!K57,1475120092!K57,1475120653!K57,1475121214!K57,1475121765!K57,1475141910!K57,1475142486!K57,1475143047!K57,1475143609!K57,1475144170!K57,1475144730!K57,1475145291!K57,1475145840!K57,1475146401!K57,1475146950!K57,1475167142!K57,1475167702!K57,1475168269!K57,1475168831!K57,1475169391!K57,1475169958!K57,1475170509!K57,1475171069!K57,1475171630!K57,1475172207!K57)</f>
        <v>0</v>
      </c>
      <c r="L57">
        <f>MEDIAN(1475116724!L57,1475117286!L57,1475117847!L57,1475118408!L57,1475118969!L57,1475119531!L57,1475120092!L57,1475120653!L57,1475121214!L57,1475121765!L57,1475141910!L57,1475142486!L57,1475143047!L57,1475143609!L57,1475144170!L57,1475144730!L57,1475145291!L57,1475145840!L57,1475146401!L57,1475146950!L57,1475167142!L57,1475167702!L57,1475168269!L57,1475168831!L57,1475169391!L57,1475169958!L57,1475170509!L57,1475171069!L57,1475171630!L57,1475172207!L57)</f>
        <v>0</v>
      </c>
      <c r="M57">
        <f>MEDIAN(1475116724!M57,1475117286!M57,1475117847!M57,1475118408!M57,1475118969!M57,1475119531!M57,1475120092!M57,1475120653!M57,1475121214!M57,1475121765!M57,1475141910!M57,1475142486!M57,1475143047!M57,1475143609!M57,1475144170!M57,1475144730!M57,1475145291!M57,1475145840!M57,1475146401!M57,1475146950!M57,1475167142!M57,1475167702!M57,1475168269!M57,1475168831!M57,1475169391!M57,1475169958!M57,1475170509!M57,1475171069!M57,1475171630!M57,1475172207!M57)</f>
        <v>0</v>
      </c>
      <c r="N57">
        <f>MEDIAN(1475116724!N57,1475117286!N57,1475117847!N57,1475118408!N57,1475118969!N57,1475119531!N57,1475120092!N57,1475120653!N57,1475121214!N57,1475121765!N57,1475141910!N57,1475142486!N57,1475143047!N57,1475143609!N57,1475144170!N57,1475144730!N57,1475145291!N57,1475145840!N57,1475146401!N57,1475146950!N57,1475167142!N57,1475167702!N57,1475168269!N57,1475168831!N57,1475169391!N57,1475169958!N57,1475170509!N57,1475171069!N57,1475171630!N57,1475172207!N57)</f>
        <v>0</v>
      </c>
      <c r="O57">
        <f>MEDIAN(1475116724!O57,1475117286!O57,1475117847!O57,1475118408!O57,1475118969!O57,1475119531!O57,1475120092!O57,1475120653!O57,1475121214!O57,1475121765!O57,1475141910!O57,1475142486!O57,1475143047!O57,1475143609!O57,1475144170!O57,1475144730!O57,1475145291!O57,1475145840!O57,1475146401!O57,1475146950!O57,1475167142!O57,1475167702!O57,1475168269!O57,1475168831!O57,1475169391!O57,1475169958!O57,1475170509!O57,1475171069!O57,1475171630!O57,1475172207!O57)</f>
        <v>0</v>
      </c>
      <c r="P57">
        <f>MEDIAN(1475116724!P57,1475117286!P57,1475117847!P57,1475118408!P57,1475118969!P57,1475119531!P57,1475120092!P57,1475120653!P57,1475121214!P57,1475121765!P57,1475141910!P57,1475142486!P57,1475143047!P57,1475143609!P57,1475144170!P57,1475144730!P57,1475145291!P57,1475145840!P57,1475146401!P57,1475146950!P57,1475167142!P57,1475167702!P57,1475168269!P57,1475168831!P57,1475169391!P57,1475169958!P57,1475170509!P57,1475171069!P57,1475171630!P57,1475172207!P57)</f>
        <v>0</v>
      </c>
      <c r="Q57">
        <f>MEDIAN(1475116724!Q57,1475117286!Q57,1475117847!Q57,1475118408!Q57,1475118969!Q57,1475119531!Q57,1475120092!Q57,1475120653!Q57,1475121214!Q57,1475121765!Q57,1475141910!Q57,1475142486!Q57,1475143047!Q57,1475143609!Q57,1475144170!Q57,1475144730!Q57,1475145291!Q57,1475145840!Q57,1475146401!Q57,1475146950!Q57,1475167142!Q57,1475167702!Q57,1475168269!Q57,1475168831!Q57,1475169391!Q57,1475169958!Q57,1475170509!Q57,1475171069!Q57,1475171630!Q57,1475172207!Q57)</f>
        <v>0</v>
      </c>
      <c r="R57">
        <f>MEDIAN(1475116724!R57,1475117286!R57,1475117847!R57,1475118408!R57,1475118969!R57,1475119531!R57,1475120092!R57,1475120653!R57,1475121214!R57,1475121765!R57,1475141910!R57,1475142486!R57,1475143047!R57,1475143609!R57,1475144170!R57,1475144730!R57,1475145291!R57,1475145840!R57,1475146401!R57,1475146950!R57,1475167142!R57,1475167702!R57,1475168269!R57,1475168831!R57,1475169391!R57,1475169958!R57,1475170509!R57,1475171069!R57,1475171630!R57,1475172207!R57)</f>
        <v>0</v>
      </c>
      <c r="S57">
        <f>MEDIAN(1475116724!S57,1475117286!S57,1475117847!S57,1475118408!S57,1475118969!S57,1475119531!S57,1475120092!S57,1475120653!S57,1475121214!S57,1475121765!S57,1475141910!S57,1475142486!S57,1475143047!S57,1475143609!S57,1475144170!S57,1475144730!S57,1475145291!S57,1475145840!S57,1475146401!S57,1475146950!S57,1475167142!S57,1475167702!S57,1475168269!S57,1475168831!S57,1475169391!S57,1475169958!S57,1475170509!S57,1475171069!S57,1475171630!S57,1475172207!S57)</f>
        <v>0</v>
      </c>
      <c r="T57">
        <f>MEDIAN(1475116724!T57,1475117286!T57,1475117847!T57,1475118408!T57,1475118969!T57,1475119531!T57,1475120092!T57,1475120653!T57,1475121214!T57,1475121765!T57,1475141910!T57,1475142486!T57,1475143047!T57,1475143609!T57,1475144170!T57,1475144730!T57,1475145291!T57,1475145840!T57,1475146401!T57,1475146950!T57,1475167142!T57,1475167702!T57,1475168269!T57,1475168831!T57,1475169391!T57,1475169958!T57,1475170509!T57,1475171069!T57,1475171630!T57,1475172207!T57)</f>
        <v>0</v>
      </c>
      <c r="U57">
        <f>MEDIAN(1475116724!U57,1475117286!U57,1475117847!U57,1475118408!U57,1475118969!U57,1475119531!U57,1475120092!U57,1475120653!U57,1475121214!U57,1475121765!U57,1475141910!U57,1475142486!U57,1475143047!U57,1475143609!U57,1475144170!U57,1475144730!U57,1475145291!U57,1475145840!U57,1475146401!U57,1475146950!U57,1475167142!U57,1475167702!U57,1475168269!U57,1475168831!U57,1475169391!U57,1475169958!U57,1475170509!U57,1475171069!U57,1475171630!U57,1475172207!U57)</f>
        <v>0</v>
      </c>
      <c r="V57">
        <f>MEDIAN(1475116724!V57,1475117286!V57,1475117847!V57,1475118408!V57,1475118969!V57,1475119531!V57,1475120092!V57,1475120653!V57,1475121214!V57,1475121765!V57,1475141910!V57,1475142486!V57,1475143047!V57,1475143609!V57,1475144170!V57,1475144730!V57,1475145291!V57,1475145840!V57,1475146401!V57,1475146950!V57,1475167142!V57,1475167702!V57,1475168269!V57,1475168831!V57,1475169391!V57,1475169958!V57,1475170509!V57,1475171069!V57,1475171630!V57,1475172207!V57)</f>
        <v>0</v>
      </c>
      <c r="W57">
        <f>MEDIAN(1475116724!W57,1475117286!W57,1475117847!W57,1475118408!W57,1475118969!W57,1475119531!W57,1475120092!W57,1475120653!W57,1475121214!W57,1475121765!W57,1475141910!W57,1475142486!W57,1475143047!W57,1475143609!W57,1475144170!W57,1475144730!W57,1475145291!W57,1475145840!W57,1475146401!W57,1475146950!W57,1475167142!W57,1475167702!W57,1475168269!W57,1475168831!W57,1475169391!W57,1475169958!W57,1475170509!W57,1475171069!W57,1475171630!W57,1475172207!W57)</f>
        <v>0</v>
      </c>
    </row>
    <row r="58" spans="1:23">
      <c r="A58">
        <f>MEDIAN(1475116724!A58,1475117286!A58,1475117847!A58,1475118408!A58,1475118969!A58,1475119531!A58,1475120092!A58,1475120653!A58,1475121214!A58,1475121765!A58,1475141910!A58,1475142486!A58,1475143047!A58,1475143609!A58,1475144170!A58,1475144730!A58,1475145291!A58,1475145840!A58,1475146401!A58,1475146950!A58,1475167142!A58,1475167702!A58,1475168269!A58,1475168831!A58,1475169391!A58,1475169958!A58,1475170509!A58,1475171069!A58,1475171630!A58,1475172207!A58)</f>
        <v>0</v>
      </c>
      <c r="B58">
        <f>MEDIAN(1475116724!B58,1475117286!B58,1475117847!B58,1475118408!B58,1475118969!B58,1475119531!B58,1475120092!B58,1475120653!B58,1475121214!B58,1475121765!B58,1475141910!B58,1475142486!B58,1475143047!B58,1475143609!B58,1475144170!B58,1475144730!B58,1475145291!B58,1475145840!B58,1475146401!B58,1475146950!B58,1475167142!B58,1475167702!B58,1475168269!B58,1475168831!B58,1475169391!B58,1475169958!B58,1475170509!B58,1475171069!B58,1475171630!B58,1475172207!B58)</f>
        <v>0</v>
      </c>
      <c r="C58">
        <f>MEDIAN(1475116724!C58,1475117286!C58,1475117847!C58,1475118408!C58,1475118969!C58,1475119531!C58,1475120092!C58,1475120653!C58,1475121214!C58,1475121765!C58,1475141910!C58,1475142486!C58,1475143047!C58,1475143609!C58,1475144170!C58,1475144730!C58,1475145291!C58,1475145840!C58,1475146401!C58,1475146950!C58,1475167142!C58,1475167702!C58,1475168269!C58,1475168831!C58,1475169391!C58,1475169958!C58,1475170509!C58,1475171069!C58,1475171630!C58,1475172207!C58)</f>
        <v>0</v>
      </c>
      <c r="D58">
        <f>MEDIAN(1475116724!D58,1475117286!D58,1475117847!D58,1475118408!D58,1475118969!D58,1475119531!D58,1475120092!D58,1475120653!D58,1475121214!D58,1475121765!D58,1475141910!D58,1475142486!D58,1475143047!D58,1475143609!D58,1475144170!D58,1475144730!D58,1475145291!D58,1475145840!D58,1475146401!D58,1475146950!D58,1475167142!D58,1475167702!D58,1475168269!D58,1475168831!D58,1475169391!D58,1475169958!D58,1475170509!D58,1475171069!D58,1475171630!D58,1475172207!D58)</f>
        <v>0</v>
      </c>
      <c r="E58">
        <f>MEDIAN(1475116724!E58,1475117286!E58,1475117847!E58,1475118408!E58,1475118969!E58,1475119531!E58,1475120092!E58,1475120653!E58,1475121214!E58,1475121765!E58,1475141910!E58,1475142486!E58,1475143047!E58,1475143609!E58,1475144170!E58,1475144730!E58,1475145291!E58,1475145840!E58,1475146401!E58,1475146950!E58,1475167142!E58,1475167702!E58,1475168269!E58,1475168831!E58,1475169391!E58,1475169958!E58,1475170509!E58,1475171069!E58,1475171630!E58,1475172207!E58)</f>
        <v>0</v>
      </c>
      <c r="F58">
        <f>MEDIAN(1475116724!F58,1475117286!F58,1475117847!F58,1475118408!F58,1475118969!F58,1475119531!F58,1475120092!F58,1475120653!F58,1475121214!F58,1475121765!F58,1475141910!F58,1475142486!F58,1475143047!F58,1475143609!F58,1475144170!F58,1475144730!F58,1475145291!F58,1475145840!F58,1475146401!F58,1475146950!F58,1475167142!F58,1475167702!F58,1475168269!F58,1475168831!F58,1475169391!F58,1475169958!F58,1475170509!F58,1475171069!F58,1475171630!F58,1475172207!F58)</f>
        <v>0</v>
      </c>
      <c r="G58">
        <f>MEDIAN(1475116724!G58,1475117286!G58,1475117847!G58,1475118408!G58,1475118969!G58,1475119531!G58,1475120092!G58,1475120653!G58,1475121214!G58,1475121765!G58,1475141910!G58,1475142486!G58,1475143047!G58,1475143609!G58,1475144170!G58,1475144730!G58,1475145291!G58,1475145840!G58,1475146401!G58,1475146950!G58,1475167142!G58,1475167702!G58,1475168269!G58,1475168831!G58,1475169391!G58,1475169958!G58,1475170509!G58,1475171069!G58,1475171630!G58,1475172207!G58)</f>
        <v>0</v>
      </c>
      <c r="H58">
        <f>MEDIAN(1475116724!H58,1475117286!H58,1475117847!H58,1475118408!H58,1475118969!H58,1475119531!H58,1475120092!H58,1475120653!H58,1475121214!H58,1475121765!H58,1475141910!H58,1475142486!H58,1475143047!H58,1475143609!H58,1475144170!H58,1475144730!H58,1475145291!H58,1475145840!H58,1475146401!H58,1475146950!H58,1475167142!H58,1475167702!H58,1475168269!H58,1475168831!H58,1475169391!H58,1475169958!H58,1475170509!H58,1475171069!H58,1475171630!H58,1475172207!H58)</f>
        <v>0</v>
      </c>
      <c r="I58">
        <f>MEDIAN(1475116724!I58,1475117286!I58,1475117847!I58,1475118408!I58,1475118969!I58,1475119531!I58,1475120092!I58,1475120653!I58,1475121214!I58,1475121765!I58,1475141910!I58,1475142486!I58,1475143047!I58,1475143609!I58,1475144170!I58,1475144730!I58,1475145291!I58,1475145840!I58,1475146401!I58,1475146950!I58,1475167142!I58,1475167702!I58,1475168269!I58,1475168831!I58,1475169391!I58,1475169958!I58,1475170509!I58,1475171069!I58,1475171630!I58,1475172207!I58)</f>
        <v>0</v>
      </c>
      <c r="J58">
        <f>MEDIAN(1475116724!J58,1475117286!J58,1475117847!J58,1475118408!J58,1475118969!J58,1475119531!J58,1475120092!J58,1475120653!J58,1475121214!J58,1475121765!J58,1475141910!J58,1475142486!J58,1475143047!J58,1475143609!J58,1475144170!J58,1475144730!J58,1475145291!J58,1475145840!J58,1475146401!J58,1475146950!J58,1475167142!J58,1475167702!J58,1475168269!J58,1475168831!J58,1475169391!J58,1475169958!J58,1475170509!J58,1475171069!J58,1475171630!J58,1475172207!J58)</f>
        <v>0</v>
      </c>
      <c r="K58">
        <f>MEDIAN(1475116724!K58,1475117286!K58,1475117847!K58,1475118408!K58,1475118969!K58,1475119531!K58,1475120092!K58,1475120653!K58,1475121214!K58,1475121765!K58,1475141910!K58,1475142486!K58,1475143047!K58,1475143609!K58,1475144170!K58,1475144730!K58,1475145291!K58,1475145840!K58,1475146401!K58,1475146950!K58,1475167142!K58,1475167702!K58,1475168269!K58,1475168831!K58,1475169391!K58,1475169958!K58,1475170509!K58,1475171069!K58,1475171630!K58,1475172207!K58)</f>
        <v>0</v>
      </c>
      <c r="L58">
        <f>MEDIAN(1475116724!L58,1475117286!L58,1475117847!L58,1475118408!L58,1475118969!L58,1475119531!L58,1475120092!L58,1475120653!L58,1475121214!L58,1475121765!L58,1475141910!L58,1475142486!L58,1475143047!L58,1475143609!L58,1475144170!L58,1475144730!L58,1475145291!L58,1475145840!L58,1475146401!L58,1475146950!L58,1475167142!L58,1475167702!L58,1475168269!L58,1475168831!L58,1475169391!L58,1475169958!L58,1475170509!L58,1475171069!L58,1475171630!L58,1475172207!L58)</f>
        <v>0</v>
      </c>
      <c r="M58">
        <f>MEDIAN(1475116724!M58,1475117286!M58,1475117847!M58,1475118408!M58,1475118969!M58,1475119531!M58,1475120092!M58,1475120653!M58,1475121214!M58,1475121765!M58,1475141910!M58,1475142486!M58,1475143047!M58,1475143609!M58,1475144170!M58,1475144730!M58,1475145291!M58,1475145840!M58,1475146401!M58,1475146950!M58,1475167142!M58,1475167702!M58,1475168269!M58,1475168831!M58,1475169391!M58,1475169958!M58,1475170509!M58,1475171069!M58,1475171630!M58,1475172207!M58)</f>
        <v>0</v>
      </c>
      <c r="N58">
        <f>MEDIAN(1475116724!N58,1475117286!N58,1475117847!N58,1475118408!N58,1475118969!N58,1475119531!N58,1475120092!N58,1475120653!N58,1475121214!N58,1475121765!N58,1475141910!N58,1475142486!N58,1475143047!N58,1475143609!N58,1475144170!N58,1475144730!N58,1475145291!N58,1475145840!N58,1475146401!N58,1475146950!N58,1475167142!N58,1475167702!N58,1475168269!N58,1475168831!N58,1475169391!N58,1475169958!N58,1475170509!N58,1475171069!N58,1475171630!N58,1475172207!N58)</f>
        <v>0</v>
      </c>
      <c r="O58">
        <f>MEDIAN(1475116724!O58,1475117286!O58,1475117847!O58,1475118408!O58,1475118969!O58,1475119531!O58,1475120092!O58,1475120653!O58,1475121214!O58,1475121765!O58,1475141910!O58,1475142486!O58,1475143047!O58,1475143609!O58,1475144170!O58,1475144730!O58,1475145291!O58,1475145840!O58,1475146401!O58,1475146950!O58,1475167142!O58,1475167702!O58,1475168269!O58,1475168831!O58,1475169391!O58,1475169958!O58,1475170509!O58,1475171069!O58,1475171630!O58,1475172207!O58)</f>
        <v>0</v>
      </c>
      <c r="P58">
        <f>MEDIAN(1475116724!P58,1475117286!P58,1475117847!P58,1475118408!P58,1475118969!P58,1475119531!P58,1475120092!P58,1475120653!P58,1475121214!P58,1475121765!P58,1475141910!P58,1475142486!P58,1475143047!P58,1475143609!P58,1475144170!P58,1475144730!P58,1475145291!P58,1475145840!P58,1475146401!P58,1475146950!P58,1475167142!P58,1475167702!P58,1475168269!P58,1475168831!P58,1475169391!P58,1475169958!P58,1475170509!P58,1475171069!P58,1475171630!P58,1475172207!P58)</f>
        <v>0</v>
      </c>
      <c r="Q58">
        <f>MEDIAN(1475116724!Q58,1475117286!Q58,1475117847!Q58,1475118408!Q58,1475118969!Q58,1475119531!Q58,1475120092!Q58,1475120653!Q58,1475121214!Q58,1475121765!Q58,1475141910!Q58,1475142486!Q58,1475143047!Q58,1475143609!Q58,1475144170!Q58,1475144730!Q58,1475145291!Q58,1475145840!Q58,1475146401!Q58,1475146950!Q58,1475167142!Q58,1475167702!Q58,1475168269!Q58,1475168831!Q58,1475169391!Q58,1475169958!Q58,1475170509!Q58,1475171069!Q58,1475171630!Q58,1475172207!Q58)</f>
        <v>0</v>
      </c>
      <c r="R58">
        <f>MEDIAN(1475116724!R58,1475117286!R58,1475117847!R58,1475118408!R58,1475118969!R58,1475119531!R58,1475120092!R58,1475120653!R58,1475121214!R58,1475121765!R58,1475141910!R58,1475142486!R58,1475143047!R58,1475143609!R58,1475144170!R58,1475144730!R58,1475145291!R58,1475145840!R58,1475146401!R58,1475146950!R58,1475167142!R58,1475167702!R58,1475168269!R58,1475168831!R58,1475169391!R58,1475169958!R58,1475170509!R58,1475171069!R58,1475171630!R58,1475172207!R58)</f>
        <v>0</v>
      </c>
      <c r="S58">
        <f>MEDIAN(1475116724!S58,1475117286!S58,1475117847!S58,1475118408!S58,1475118969!S58,1475119531!S58,1475120092!S58,1475120653!S58,1475121214!S58,1475121765!S58,1475141910!S58,1475142486!S58,1475143047!S58,1475143609!S58,1475144170!S58,1475144730!S58,1475145291!S58,1475145840!S58,1475146401!S58,1475146950!S58,1475167142!S58,1475167702!S58,1475168269!S58,1475168831!S58,1475169391!S58,1475169958!S58,1475170509!S58,1475171069!S58,1475171630!S58,1475172207!S58)</f>
        <v>0</v>
      </c>
      <c r="T58">
        <f>MEDIAN(1475116724!T58,1475117286!T58,1475117847!T58,1475118408!T58,1475118969!T58,1475119531!T58,1475120092!T58,1475120653!T58,1475121214!T58,1475121765!T58,1475141910!T58,1475142486!T58,1475143047!T58,1475143609!T58,1475144170!T58,1475144730!T58,1475145291!T58,1475145840!T58,1475146401!T58,1475146950!T58,1475167142!T58,1475167702!T58,1475168269!T58,1475168831!T58,1475169391!T58,1475169958!T58,1475170509!T58,1475171069!T58,1475171630!T58,1475172207!T58)</f>
        <v>0</v>
      </c>
      <c r="U58">
        <f>MEDIAN(1475116724!U58,1475117286!U58,1475117847!U58,1475118408!U58,1475118969!U58,1475119531!U58,1475120092!U58,1475120653!U58,1475121214!U58,1475121765!U58,1475141910!U58,1475142486!U58,1475143047!U58,1475143609!U58,1475144170!U58,1475144730!U58,1475145291!U58,1475145840!U58,1475146401!U58,1475146950!U58,1475167142!U58,1475167702!U58,1475168269!U58,1475168831!U58,1475169391!U58,1475169958!U58,1475170509!U58,1475171069!U58,1475171630!U58,1475172207!U58)</f>
        <v>0</v>
      </c>
      <c r="V58">
        <f>MEDIAN(1475116724!V58,1475117286!V58,1475117847!V58,1475118408!V58,1475118969!V58,1475119531!V58,1475120092!V58,1475120653!V58,1475121214!V58,1475121765!V58,1475141910!V58,1475142486!V58,1475143047!V58,1475143609!V58,1475144170!V58,1475144730!V58,1475145291!V58,1475145840!V58,1475146401!V58,1475146950!V58,1475167142!V58,1475167702!V58,1475168269!V58,1475168831!V58,1475169391!V58,1475169958!V58,1475170509!V58,1475171069!V58,1475171630!V58,1475172207!V58)</f>
        <v>0</v>
      </c>
      <c r="W58">
        <f>MEDIAN(1475116724!W58,1475117286!W58,1475117847!W58,1475118408!W58,1475118969!W58,1475119531!W58,1475120092!W58,1475120653!W58,1475121214!W58,1475121765!W58,1475141910!W58,1475142486!W58,1475143047!W58,1475143609!W58,1475144170!W58,1475144730!W58,1475145291!W58,1475145840!W58,1475146401!W58,1475146950!W58,1475167142!W58,1475167702!W58,1475168269!W58,1475168831!W58,1475169391!W58,1475169958!W58,1475170509!W58,1475171069!W58,1475171630!W58,1475172207!W58)</f>
        <v>0</v>
      </c>
    </row>
    <row r="59" spans="1:23">
      <c r="A59">
        <f>MEDIAN(1475116724!A59,1475117286!A59,1475117847!A59,1475118408!A59,1475118969!A59,1475119531!A59,1475120092!A59,1475120653!A59,1475121214!A59,1475121765!A59,1475141910!A59,1475142486!A59,1475143047!A59,1475143609!A59,1475144170!A59,1475144730!A59,1475145291!A59,1475145840!A59,1475146401!A59,1475146950!A59,1475167142!A59,1475167702!A59,1475168269!A59,1475168831!A59,1475169391!A59,1475169958!A59,1475170509!A59,1475171069!A59,1475171630!A59,1475172207!A59)</f>
        <v>0</v>
      </c>
      <c r="B59">
        <f>MEDIAN(1475116724!B59,1475117286!B59,1475117847!B59,1475118408!B59,1475118969!B59,1475119531!B59,1475120092!B59,1475120653!B59,1475121214!B59,1475121765!B59,1475141910!B59,1475142486!B59,1475143047!B59,1475143609!B59,1475144170!B59,1475144730!B59,1475145291!B59,1475145840!B59,1475146401!B59,1475146950!B59,1475167142!B59,1475167702!B59,1475168269!B59,1475168831!B59,1475169391!B59,1475169958!B59,1475170509!B59,1475171069!B59,1475171630!B59,1475172207!B59)</f>
        <v>0</v>
      </c>
      <c r="C59">
        <f>MEDIAN(1475116724!C59,1475117286!C59,1475117847!C59,1475118408!C59,1475118969!C59,1475119531!C59,1475120092!C59,1475120653!C59,1475121214!C59,1475121765!C59,1475141910!C59,1475142486!C59,1475143047!C59,1475143609!C59,1475144170!C59,1475144730!C59,1475145291!C59,1475145840!C59,1475146401!C59,1475146950!C59,1475167142!C59,1475167702!C59,1475168269!C59,1475168831!C59,1475169391!C59,1475169958!C59,1475170509!C59,1475171069!C59,1475171630!C59,1475172207!C59)</f>
        <v>0</v>
      </c>
      <c r="D59">
        <f>MEDIAN(1475116724!D59,1475117286!D59,1475117847!D59,1475118408!D59,1475118969!D59,1475119531!D59,1475120092!D59,1475120653!D59,1475121214!D59,1475121765!D59,1475141910!D59,1475142486!D59,1475143047!D59,1475143609!D59,1475144170!D59,1475144730!D59,1475145291!D59,1475145840!D59,1475146401!D59,1475146950!D59,1475167142!D59,1475167702!D59,1475168269!D59,1475168831!D59,1475169391!D59,1475169958!D59,1475170509!D59,1475171069!D59,1475171630!D59,1475172207!D59)</f>
        <v>0</v>
      </c>
      <c r="E59">
        <f>MEDIAN(1475116724!E59,1475117286!E59,1475117847!E59,1475118408!E59,1475118969!E59,1475119531!E59,1475120092!E59,1475120653!E59,1475121214!E59,1475121765!E59,1475141910!E59,1475142486!E59,1475143047!E59,1475143609!E59,1475144170!E59,1475144730!E59,1475145291!E59,1475145840!E59,1475146401!E59,1475146950!E59,1475167142!E59,1475167702!E59,1475168269!E59,1475168831!E59,1475169391!E59,1475169958!E59,1475170509!E59,1475171069!E59,1475171630!E59,1475172207!E59)</f>
        <v>0</v>
      </c>
      <c r="F59">
        <f>MEDIAN(1475116724!F59,1475117286!F59,1475117847!F59,1475118408!F59,1475118969!F59,1475119531!F59,1475120092!F59,1475120653!F59,1475121214!F59,1475121765!F59,1475141910!F59,1475142486!F59,1475143047!F59,1475143609!F59,1475144170!F59,1475144730!F59,1475145291!F59,1475145840!F59,1475146401!F59,1475146950!F59,1475167142!F59,1475167702!F59,1475168269!F59,1475168831!F59,1475169391!F59,1475169958!F59,1475170509!F59,1475171069!F59,1475171630!F59,1475172207!F59)</f>
        <v>0</v>
      </c>
      <c r="G59">
        <f>MEDIAN(1475116724!G59,1475117286!G59,1475117847!G59,1475118408!G59,1475118969!G59,1475119531!G59,1475120092!G59,1475120653!G59,1475121214!G59,1475121765!G59,1475141910!G59,1475142486!G59,1475143047!G59,1475143609!G59,1475144170!G59,1475144730!G59,1475145291!G59,1475145840!G59,1475146401!G59,1475146950!G59,1475167142!G59,1475167702!G59,1475168269!G59,1475168831!G59,1475169391!G59,1475169958!G59,1475170509!G59,1475171069!G59,1475171630!G59,1475172207!G59)</f>
        <v>0</v>
      </c>
      <c r="H59">
        <f>MEDIAN(1475116724!H59,1475117286!H59,1475117847!H59,1475118408!H59,1475118969!H59,1475119531!H59,1475120092!H59,1475120653!H59,1475121214!H59,1475121765!H59,1475141910!H59,1475142486!H59,1475143047!H59,1475143609!H59,1475144170!H59,1475144730!H59,1475145291!H59,1475145840!H59,1475146401!H59,1475146950!H59,1475167142!H59,1475167702!H59,1475168269!H59,1475168831!H59,1475169391!H59,1475169958!H59,1475170509!H59,1475171069!H59,1475171630!H59,1475172207!H59)</f>
        <v>0</v>
      </c>
      <c r="I59">
        <f>MEDIAN(1475116724!I59,1475117286!I59,1475117847!I59,1475118408!I59,1475118969!I59,1475119531!I59,1475120092!I59,1475120653!I59,1475121214!I59,1475121765!I59,1475141910!I59,1475142486!I59,1475143047!I59,1475143609!I59,1475144170!I59,1475144730!I59,1475145291!I59,1475145840!I59,1475146401!I59,1475146950!I59,1475167142!I59,1475167702!I59,1475168269!I59,1475168831!I59,1475169391!I59,1475169958!I59,1475170509!I59,1475171069!I59,1475171630!I59,1475172207!I59)</f>
        <v>0</v>
      </c>
      <c r="J59">
        <f>MEDIAN(1475116724!J59,1475117286!J59,1475117847!J59,1475118408!J59,1475118969!J59,1475119531!J59,1475120092!J59,1475120653!J59,1475121214!J59,1475121765!J59,1475141910!J59,1475142486!J59,1475143047!J59,1475143609!J59,1475144170!J59,1475144730!J59,1475145291!J59,1475145840!J59,1475146401!J59,1475146950!J59,1475167142!J59,1475167702!J59,1475168269!J59,1475168831!J59,1475169391!J59,1475169958!J59,1475170509!J59,1475171069!J59,1475171630!J59,1475172207!J59)</f>
        <v>0</v>
      </c>
      <c r="K59">
        <f>MEDIAN(1475116724!K59,1475117286!K59,1475117847!K59,1475118408!K59,1475118969!K59,1475119531!K59,1475120092!K59,1475120653!K59,1475121214!K59,1475121765!K59,1475141910!K59,1475142486!K59,1475143047!K59,1475143609!K59,1475144170!K59,1475144730!K59,1475145291!K59,1475145840!K59,1475146401!K59,1475146950!K59,1475167142!K59,1475167702!K59,1475168269!K59,1475168831!K59,1475169391!K59,1475169958!K59,1475170509!K59,1475171069!K59,1475171630!K59,1475172207!K59)</f>
        <v>0</v>
      </c>
      <c r="L59">
        <f>MEDIAN(1475116724!L59,1475117286!L59,1475117847!L59,1475118408!L59,1475118969!L59,1475119531!L59,1475120092!L59,1475120653!L59,1475121214!L59,1475121765!L59,1475141910!L59,1475142486!L59,1475143047!L59,1475143609!L59,1475144170!L59,1475144730!L59,1475145291!L59,1475145840!L59,1475146401!L59,1475146950!L59,1475167142!L59,1475167702!L59,1475168269!L59,1475168831!L59,1475169391!L59,1475169958!L59,1475170509!L59,1475171069!L59,1475171630!L59,1475172207!L59)</f>
        <v>0</v>
      </c>
      <c r="M59">
        <f>MEDIAN(1475116724!M59,1475117286!M59,1475117847!M59,1475118408!M59,1475118969!M59,1475119531!M59,1475120092!M59,1475120653!M59,1475121214!M59,1475121765!M59,1475141910!M59,1475142486!M59,1475143047!M59,1475143609!M59,1475144170!M59,1475144730!M59,1475145291!M59,1475145840!M59,1475146401!M59,1475146950!M59,1475167142!M59,1475167702!M59,1475168269!M59,1475168831!M59,1475169391!M59,1475169958!M59,1475170509!M59,1475171069!M59,1475171630!M59,1475172207!M59)</f>
        <v>0</v>
      </c>
      <c r="N59">
        <f>MEDIAN(1475116724!N59,1475117286!N59,1475117847!N59,1475118408!N59,1475118969!N59,1475119531!N59,1475120092!N59,1475120653!N59,1475121214!N59,1475121765!N59,1475141910!N59,1475142486!N59,1475143047!N59,1475143609!N59,1475144170!N59,1475144730!N59,1475145291!N59,1475145840!N59,1475146401!N59,1475146950!N59,1475167142!N59,1475167702!N59,1475168269!N59,1475168831!N59,1475169391!N59,1475169958!N59,1475170509!N59,1475171069!N59,1475171630!N59,1475172207!N59)</f>
        <v>0</v>
      </c>
      <c r="O59">
        <f>MEDIAN(1475116724!O59,1475117286!O59,1475117847!O59,1475118408!O59,1475118969!O59,1475119531!O59,1475120092!O59,1475120653!O59,1475121214!O59,1475121765!O59,1475141910!O59,1475142486!O59,1475143047!O59,1475143609!O59,1475144170!O59,1475144730!O59,1475145291!O59,1475145840!O59,1475146401!O59,1475146950!O59,1475167142!O59,1475167702!O59,1475168269!O59,1475168831!O59,1475169391!O59,1475169958!O59,1475170509!O59,1475171069!O59,1475171630!O59,1475172207!O59)</f>
        <v>0</v>
      </c>
      <c r="P59">
        <f>MEDIAN(1475116724!P59,1475117286!P59,1475117847!P59,1475118408!P59,1475118969!P59,1475119531!P59,1475120092!P59,1475120653!P59,1475121214!P59,1475121765!P59,1475141910!P59,1475142486!P59,1475143047!P59,1475143609!P59,1475144170!P59,1475144730!P59,1475145291!P59,1475145840!P59,1475146401!P59,1475146950!P59,1475167142!P59,1475167702!P59,1475168269!P59,1475168831!P59,1475169391!P59,1475169958!P59,1475170509!P59,1475171069!P59,1475171630!P59,1475172207!P59)</f>
        <v>0</v>
      </c>
      <c r="Q59">
        <f>MEDIAN(1475116724!Q59,1475117286!Q59,1475117847!Q59,1475118408!Q59,1475118969!Q59,1475119531!Q59,1475120092!Q59,1475120653!Q59,1475121214!Q59,1475121765!Q59,1475141910!Q59,1475142486!Q59,1475143047!Q59,1475143609!Q59,1475144170!Q59,1475144730!Q59,1475145291!Q59,1475145840!Q59,1475146401!Q59,1475146950!Q59,1475167142!Q59,1475167702!Q59,1475168269!Q59,1475168831!Q59,1475169391!Q59,1475169958!Q59,1475170509!Q59,1475171069!Q59,1475171630!Q59,1475172207!Q59)</f>
        <v>0</v>
      </c>
      <c r="R59">
        <f>MEDIAN(1475116724!R59,1475117286!R59,1475117847!R59,1475118408!R59,1475118969!R59,1475119531!R59,1475120092!R59,1475120653!R59,1475121214!R59,1475121765!R59,1475141910!R59,1475142486!R59,1475143047!R59,1475143609!R59,1475144170!R59,1475144730!R59,1475145291!R59,1475145840!R59,1475146401!R59,1475146950!R59,1475167142!R59,1475167702!R59,1475168269!R59,1475168831!R59,1475169391!R59,1475169958!R59,1475170509!R59,1475171069!R59,1475171630!R59,1475172207!R59)</f>
        <v>0</v>
      </c>
      <c r="S59">
        <f>MEDIAN(1475116724!S59,1475117286!S59,1475117847!S59,1475118408!S59,1475118969!S59,1475119531!S59,1475120092!S59,1475120653!S59,1475121214!S59,1475121765!S59,1475141910!S59,1475142486!S59,1475143047!S59,1475143609!S59,1475144170!S59,1475144730!S59,1475145291!S59,1475145840!S59,1475146401!S59,1475146950!S59,1475167142!S59,1475167702!S59,1475168269!S59,1475168831!S59,1475169391!S59,1475169958!S59,1475170509!S59,1475171069!S59,1475171630!S59,1475172207!S59)</f>
        <v>0</v>
      </c>
      <c r="T59">
        <f>MEDIAN(1475116724!T59,1475117286!T59,1475117847!T59,1475118408!T59,1475118969!T59,1475119531!T59,1475120092!T59,1475120653!T59,1475121214!T59,1475121765!T59,1475141910!T59,1475142486!T59,1475143047!T59,1475143609!T59,1475144170!T59,1475144730!T59,1475145291!T59,1475145840!T59,1475146401!T59,1475146950!T59,1475167142!T59,1475167702!T59,1475168269!T59,1475168831!T59,1475169391!T59,1475169958!T59,1475170509!T59,1475171069!T59,1475171630!T59,1475172207!T59)</f>
        <v>0</v>
      </c>
      <c r="U59">
        <f>MEDIAN(1475116724!U59,1475117286!U59,1475117847!U59,1475118408!U59,1475118969!U59,1475119531!U59,1475120092!U59,1475120653!U59,1475121214!U59,1475121765!U59,1475141910!U59,1475142486!U59,1475143047!U59,1475143609!U59,1475144170!U59,1475144730!U59,1475145291!U59,1475145840!U59,1475146401!U59,1475146950!U59,1475167142!U59,1475167702!U59,1475168269!U59,1475168831!U59,1475169391!U59,1475169958!U59,1475170509!U59,1475171069!U59,1475171630!U59,1475172207!U59)</f>
        <v>0</v>
      </c>
      <c r="V59">
        <f>MEDIAN(1475116724!V59,1475117286!V59,1475117847!V59,1475118408!V59,1475118969!V59,1475119531!V59,1475120092!V59,1475120653!V59,1475121214!V59,1475121765!V59,1475141910!V59,1475142486!V59,1475143047!V59,1475143609!V59,1475144170!V59,1475144730!V59,1475145291!V59,1475145840!V59,1475146401!V59,1475146950!V59,1475167142!V59,1475167702!V59,1475168269!V59,1475168831!V59,1475169391!V59,1475169958!V59,1475170509!V59,1475171069!V59,1475171630!V59,1475172207!V59)</f>
        <v>0</v>
      </c>
      <c r="W59">
        <f>MEDIAN(1475116724!W59,1475117286!W59,1475117847!W59,1475118408!W59,1475118969!W59,1475119531!W59,1475120092!W59,1475120653!W59,1475121214!W59,1475121765!W59,1475141910!W59,1475142486!W59,1475143047!W59,1475143609!W59,1475144170!W59,1475144730!W59,1475145291!W59,1475145840!W59,1475146401!W59,1475146950!W59,1475167142!W59,1475167702!W59,1475168269!W59,1475168831!W59,1475169391!W59,1475169958!W59,1475170509!W59,1475171069!W59,1475171630!W59,1475172207!W59)</f>
        <v>0</v>
      </c>
    </row>
    <row r="60" spans="1:23">
      <c r="A60">
        <f>MEDIAN(1475116724!A60,1475117286!A60,1475117847!A60,1475118408!A60,1475118969!A60,1475119531!A60,1475120092!A60,1475120653!A60,1475121214!A60,1475121765!A60,1475141910!A60,1475142486!A60,1475143047!A60,1475143609!A60,1475144170!A60,1475144730!A60,1475145291!A60,1475145840!A60,1475146401!A60,1475146950!A60,1475167142!A60,1475167702!A60,1475168269!A60,1475168831!A60,1475169391!A60,1475169958!A60,1475170509!A60,1475171069!A60,1475171630!A60,1475172207!A60)</f>
        <v>0</v>
      </c>
      <c r="B60">
        <f>MEDIAN(1475116724!B60,1475117286!B60,1475117847!B60,1475118408!B60,1475118969!B60,1475119531!B60,1475120092!B60,1475120653!B60,1475121214!B60,1475121765!B60,1475141910!B60,1475142486!B60,1475143047!B60,1475143609!B60,1475144170!B60,1475144730!B60,1475145291!B60,1475145840!B60,1475146401!B60,1475146950!B60,1475167142!B60,1475167702!B60,1475168269!B60,1475168831!B60,1475169391!B60,1475169958!B60,1475170509!B60,1475171069!B60,1475171630!B60,1475172207!B60)</f>
        <v>0</v>
      </c>
      <c r="C60">
        <f>MEDIAN(1475116724!C60,1475117286!C60,1475117847!C60,1475118408!C60,1475118969!C60,1475119531!C60,1475120092!C60,1475120653!C60,1475121214!C60,1475121765!C60,1475141910!C60,1475142486!C60,1475143047!C60,1475143609!C60,1475144170!C60,1475144730!C60,1475145291!C60,1475145840!C60,1475146401!C60,1475146950!C60,1475167142!C60,1475167702!C60,1475168269!C60,1475168831!C60,1475169391!C60,1475169958!C60,1475170509!C60,1475171069!C60,1475171630!C60,1475172207!C60)</f>
        <v>0</v>
      </c>
      <c r="D60">
        <f>MEDIAN(1475116724!D60,1475117286!D60,1475117847!D60,1475118408!D60,1475118969!D60,1475119531!D60,1475120092!D60,1475120653!D60,1475121214!D60,1475121765!D60,1475141910!D60,1475142486!D60,1475143047!D60,1475143609!D60,1475144170!D60,1475144730!D60,1475145291!D60,1475145840!D60,1475146401!D60,1475146950!D60,1475167142!D60,1475167702!D60,1475168269!D60,1475168831!D60,1475169391!D60,1475169958!D60,1475170509!D60,1475171069!D60,1475171630!D60,1475172207!D60)</f>
        <v>0</v>
      </c>
      <c r="E60">
        <f>MEDIAN(1475116724!E60,1475117286!E60,1475117847!E60,1475118408!E60,1475118969!E60,1475119531!E60,1475120092!E60,1475120653!E60,1475121214!E60,1475121765!E60,1475141910!E60,1475142486!E60,1475143047!E60,1475143609!E60,1475144170!E60,1475144730!E60,1475145291!E60,1475145840!E60,1475146401!E60,1475146950!E60,1475167142!E60,1475167702!E60,1475168269!E60,1475168831!E60,1475169391!E60,1475169958!E60,1475170509!E60,1475171069!E60,1475171630!E60,1475172207!E60)</f>
        <v>0</v>
      </c>
      <c r="F60">
        <f>MEDIAN(1475116724!F60,1475117286!F60,1475117847!F60,1475118408!F60,1475118969!F60,1475119531!F60,1475120092!F60,1475120653!F60,1475121214!F60,1475121765!F60,1475141910!F60,1475142486!F60,1475143047!F60,1475143609!F60,1475144170!F60,1475144730!F60,1475145291!F60,1475145840!F60,1475146401!F60,1475146950!F60,1475167142!F60,1475167702!F60,1475168269!F60,1475168831!F60,1475169391!F60,1475169958!F60,1475170509!F60,1475171069!F60,1475171630!F60,1475172207!F60)</f>
        <v>0</v>
      </c>
      <c r="G60">
        <f>MEDIAN(1475116724!G60,1475117286!G60,1475117847!G60,1475118408!G60,1475118969!G60,1475119531!G60,1475120092!G60,1475120653!G60,1475121214!G60,1475121765!G60,1475141910!G60,1475142486!G60,1475143047!G60,1475143609!G60,1475144170!G60,1475144730!G60,1475145291!G60,1475145840!G60,1475146401!G60,1475146950!G60,1475167142!G60,1475167702!G60,1475168269!G60,1475168831!G60,1475169391!G60,1475169958!G60,1475170509!G60,1475171069!G60,1475171630!G60,1475172207!G60)</f>
        <v>0</v>
      </c>
      <c r="H60">
        <f>MEDIAN(1475116724!H60,1475117286!H60,1475117847!H60,1475118408!H60,1475118969!H60,1475119531!H60,1475120092!H60,1475120653!H60,1475121214!H60,1475121765!H60,1475141910!H60,1475142486!H60,1475143047!H60,1475143609!H60,1475144170!H60,1475144730!H60,1475145291!H60,1475145840!H60,1475146401!H60,1475146950!H60,1475167142!H60,1475167702!H60,1475168269!H60,1475168831!H60,1475169391!H60,1475169958!H60,1475170509!H60,1475171069!H60,1475171630!H60,1475172207!H60)</f>
        <v>0</v>
      </c>
      <c r="I60">
        <f>MEDIAN(1475116724!I60,1475117286!I60,1475117847!I60,1475118408!I60,1475118969!I60,1475119531!I60,1475120092!I60,1475120653!I60,1475121214!I60,1475121765!I60,1475141910!I60,1475142486!I60,1475143047!I60,1475143609!I60,1475144170!I60,1475144730!I60,1475145291!I60,1475145840!I60,1475146401!I60,1475146950!I60,1475167142!I60,1475167702!I60,1475168269!I60,1475168831!I60,1475169391!I60,1475169958!I60,1475170509!I60,1475171069!I60,1475171630!I60,1475172207!I60)</f>
        <v>0</v>
      </c>
      <c r="J60">
        <f>MEDIAN(1475116724!J60,1475117286!J60,1475117847!J60,1475118408!J60,1475118969!J60,1475119531!J60,1475120092!J60,1475120653!J60,1475121214!J60,1475121765!J60,1475141910!J60,1475142486!J60,1475143047!J60,1475143609!J60,1475144170!J60,1475144730!J60,1475145291!J60,1475145840!J60,1475146401!J60,1475146950!J60,1475167142!J60,1475167702!J60,1475168269!J60,1475168831!J60,1475169391!J60,1475169958!J60,1475170509!J60,1475171069!J60,1475171630!J60,1475172207!J60)</f>
        <v>0</v>
      </c>
      <c r="K60">
        <f>MEDIAN(1475116724!K60,1475117286!K60,1475117847!K60,1475118408!K60,1475118969!K60,1475119531!K60,1475120092!K60,1475120653!K60,1475121214!K60,1475121765!K60,1475141910!K60,1475142486!K60,1475143047!K60,1475143609!K60,1475144170!K60,1475144730!K60,1475145291!K60,1475145840!K60,1475146401!K60,1475146950!K60,1475167142!K60,1475167702!K60,1475168269!K60,1475168831!K60,1475169391!K60,1475169958!K60,1475170509!K60,1475171069!K60,1475171630!K60,1475172207!K60)</f>
        <v>0</v>
      </c>
      <c r="L60">
        <f>MEDIAN(1475116724!L60,1475117286!L60,1475117847!L60,1475118408!L60,1475118969!L60,1475119531!L60,1475120092!L60,1475120653!L60,1475121214!L60,1475121765!L60,1475141910!L60,1475142486!L60,1475143047!L60,1475143609!L60,1475144170!L60,1475144730!L60,1475145291!L60,1475145840!L60,1475146401!L60,1475146950!L60,1475167142!L60,1475167702!L60,1475168269!L60,1475168831!L60,1475169391!L60,1475169958!L60,1475170509!L60,1475171069!L60,1475171630!L60,1475172207!L60)</f>
        <v>0</v>
      </c>
      <c r="M60">
        <f>MEDIAN(1475116724!M60,1475117286!M60,1475117847!M60,1475118408!M60,1475118969!M60,1475119531!M60,1475120092!M60,1475120653!M60,1475121214!M60,1475121765!M60,1475141910!M60,1475142486!M60,1475143047!M60,1475143609!M60,1475144170!M60,1475144730!M60,1475145291!M60,1475145840!M60,1475146401!M60,1475146950!M60,1475167142!M60,1475167702!M60,1475168269!M60,1475168831!M60,1475169391!M60,1475169958!M60,1475170509!M60,1475171069!M60,1475171630!M60,1475172207!M60)</f>
        <v>0</v>
      </c>
      <c r="N60">
        <f>MEDIAN(1475116724!N60,1475117286!N60,1475117847!N60,1475118408!N60,1475118969!N60,1475119531!N60,1475120092!N60,1475120653!N60,1475121214!N60,1475121765!N60,1475141910!N60,1475142486!N60,1475143047!N60,1475143609!N60,1475144170!N60,1475144730!N60,1475145291!N60,1475145840!N60,1475146401!N60,1475146950!N60,1475167142!N60,1475167702!N60,1475168269!N60,1475168831!N60,1475169391!N60,1475169958!N60,1475170509!N60,1475171069!N60,1475171630!N60,1475172207!N60)</f>
        <v>0</v>
      </c>
      <c r="O60">
        <f>MEDIAN(1475116724!O60,1475117286!O60,1475117847!O60,1475118408!O60,1475118969!O60,1475119531!O60,1475120092!O60,1475120653!O60,1475121214!O60,1475121765!O60,1475141910!O60,1475142486!O60,1475143047!O60,1475143609!O60,1475144170!O60,1475144730!O60,1475145291!O60,1475145840!O60,1475146401!O60,1475146950!O60,1475167142!O60,1475167702!O60,1475168269!O60,1475168831!O60,1475169391!O60,1475169958!O60,1475170509!O60,1475171069!O60,1475171630!O60,1475172207!O60)</f>
        <v>0</v>
      </c>
      <c r="P60">
        <f>MEDIAN(1475116724!P60,1475117286!P60,1475117847!P60,1475118408!P60,1475118969!P60,1475119531!P60,1475120092!P60,1475120653!P60,1475121214!P60,1475121765!P60,1475141910!P60,1475142486!P60,1475143047!P60,1475143609!P60,1475144170!P60,1475144730!P60,1475145291!P60,1475145840!P60,1475146401!P60,1475146950!P60,1475167142!P60,1475167702!P60,1475168269!P60,1475168831!P60,1475169391!P60,1475169958!P60,1475170509!P60,1475171069!P60,1475171630!P60,1475172207!P60)</f>
        <v>0</v>
      </c>
      <c r="Q60">
        <f>MEDIAN(1475116724!Q60,1475117286!Q60,1475117847!Q60,1475118408!Q60,1475118969!Q60,1475119531!Q60,1475120092!Q60,1475120653!Q60,1475121214!Q60,1475121765!Q60,1475141910!Q60,1475142486!Q60,1475143047!Q60,1475143609!Q60,1475144170!Q60,1475144730!Q60,1475145291!Q60,1475145840!Q60,1475146401!Q60,1475146950!Q60,1475167142!Q60,1475167702!Q60,1475168269!Q60,1475168831!Q60,1475169391!Q60,1475169958!Q60,1475170509!Q60,1475171069!Q60,1475171630!Q60,1475172207!Q60)</f>
        <v>0</v>
      </c>
      <c r="R60">
        <f>MEDIAN(1475116724!R60,1475117286!R60,1475117847!R60,1475118408!R60,1475118969!R60,1475119531!R60,1475120092!R60,1475120653!R60,1475121214!R60,1475121765!R60,1475141910!R60,1475142486!R60,1475143047!R60,1475143609!R60,1475144170!R60,1475144730!R60,1475145291!R60,1475145840!R60,1475146401!R60,1475146950!R60,1475167142!R60,1475167702!R60,1475168269!R60,1475168831!R60,1475169391!R60,1475169958!R60,1475170509!R60,1475171069!R60,1475171630!R60,1475172207!R60)</f>
        <v>0</v>
      </c>
      <c r="S60">
        <f>MEDIAN(1475116724!S60,1475117286!S60,1475117847!S60,1475118408!S60,1475118969!S60,1475119531!S60,1475120092!S60,1475120653!S60,1475121214!S60,1475121765!S60,1475141910!S60,1475142486!S60,1475143047!S60,1475143609!S60,1475144170!S60,1475144730!S60,1475145291!S60,1475145840!S60,1475146401!S60,1475146950!S60,1475167142!S60,1475167702!S60,1475168269!S60,1475168831!S60,1475169391!S60,1475169958!S60,1475170509!S60,1475171069!S60,1475171630!S60,1475172207!S60)</f>
        <v>0</v>
      </c>
      <c r="T60">
        <f>MEDIAN(1475116724!T60,1475117286!T60,1475117847!T60,1475118408!T60,1475118969!T60,1475119531!T60,1475120092!T60,1475120653!T60,1475121214!T60,1475121765!T60,1475141910!T60,1475142486!T60,1475143047!T60,1475143609!T60,1475144170!T60,1475144730!T60,1475145291!T60,1475145840!T60,1475146401!T60,1475146950!T60,1475167142!T60,1475167702!T60,1475168269!T60,1475168831!T60,1475169391!T60,1475169958!T60,1475170509!T60,1475171069!T60,1475171630!T60,1475172207!T60)</f>
        <v>0</v>
      </c>
      <c r="U60">
        <f>MEDIAN(1475116724!U60,1475117286!U60,1475117847!U60,1475118408!U60,1475118969!U60,1475119531!U60,1475120092!U60,1475120653!U60,1475121214!U60,1475121765!U60,1475141910!U60,1475142486!U60,1475143047!U60,1475143609!U60,1475144170!U60,1475144730!U60,1475145291!U60,1475145840!U60,1475146401!U60,1475146950!U60,1475167142!U60,1475167702!U60,1475168269!U60,1475168831!U60,1475169391!U60,1475169958!U60,1475170509!U60,1475171069!U60,1475171630!U60,1475172207!U60)</f>
        <v>0</v>
      </c>
      <c r="V60">
        <f>MEDIAN(1475116724!V60,1475117286!V60,1475117847!V60,1475118408!V60,1475118969!V60,1475119531!V60,1475120092!V60,1475120653!V60,1475121214!V60,1475121765!V60,1475141910!V60,1475142486!V60,1475143047!V60,1475143609!V60,1475144170!V60,1475144730!V60,1475145291!V60,1475145840!V60,1475146401!V60,1475146950!V60,1475167142!V60,1475167702!V60,1475168269!V60,1475168831!V60,1475169391!V60,1475169958!V60,1475170509!V60,1475171069!V60,1475171630!V60,1475172207!V60)</f>
        <v>0</v>
      </c>
      <c r="W60">
        <f>MEDIAN(1475116724!W60,1475117286!W60,1475117847!W60,1475118408!W60,1475118969!W60,1475119531!W60,1475120092!W60,1475120653!W60,1475121214!W60,1475121765!W60,1475141910!W60,1475142486!W60,1475143047!W60,1475143609!W60,1475144170!W60,1475144730!W60,1475145291!W60,1475145840!W60,1475146401!W60,1475146950!W60,1475167142!W60,1475167702!W60,1475168269!W60,1475168831!W60,1475169391!W60,1475169958!W60,1475170509!W60,1475171069!W60,1475171630!W60,1475172207!W60)</f>
        <v>0</v>
      </c>
    </row>
    <row r="61" spans="1:23">
      <c r="A61">
        <f>MEDIAN(1475116724!A61,1475117286!A61,1475117847!A61,1475118408!A61,1475118969!A61,1475119531!A61,1475120092!A61,1475120653!A61,1475121214!A61,1475121765!A61,1475141910!A61,1475142486!A61,1475143047!A61,1475143609!A61,1475144170!A61,1475144730!A61,1475145291!A61,1475145840!A61,1475146401!A61,1475146950!A61,1475167142!A61,1475167702!A61,1475168269!A61,1475168831!A61,1475169391!A61,1475169958!A61,1475170509!A61,1475171069!A61,1475171630!A61,1475172207!A61)</f>
        <v>0</v>
      </c>
      <c r="B61">
        <f>MEDIAN(1475116724!B61,1475117286!B61,1475117847!B61,1475118408!B61,1475118969!B61,1475119531!B61,1475120092!B61,1475120653!B61,1475121214!B61,1475121765!B61,1475141910!B61,1475142486!B61,1475143047!B61,1475143609!B61,1475144170!B61,1475144730!B61,1475145291!B61,1475145840!B61,1475146401!B61,1475146950!B61,1475167142!B61,1475167702!B61,1475168269!B61,1475168831!B61,1475169391!B61,1475169958!B61,1475170509!B61,1475171069!B61,1475171630!B61,1475172207!B61)</f>
        <v>0</v>
      </c>
      <c r="C61">
        <f>MEDIAN(1475116724!C61,1475117286!C61,1475117847!C61,1475118408!C61,1475118969!C61,1475119531!C61,1475120092!C61,1475120653!C61,1475121214!C61,1475121765!C61,1475141910!C61,1475142486!C61,1475143047!C61,1475143609!C61,1475144170!C61,1475144730!C61,1475145291!C61,1475145840!C61,1475146401!C61,1475146950!C61,1475167142!C61,1475167702!C61,1475168269!C61,1475168831!C61,1475169391!C61,1475169958!C61,1475170509!C61,1475171069!C61,1475171630!C61,1475172207!C61)</f>
        <v>0</v>
      </c>
      <c r="D61">
        <f>MEDIAN(1475116724!D61,1475117286!D61,1475117847!D61,1475118408!D61,1475118969!D61,1475119531!D61,1475120092!D61,1475120653!D61,1475121214!D61,1475121765!D61,1475141910!D61,1475142486!D61,1475143047!D61,1475143609!D61,1475144170!D61,1475144730!D61,1475145291!D61,1475145840!D61,1475146401!D61,1475146950!D61,1475167142!D61,1475167702!D61,1475168269!D61,1475168831!D61,1475169391!D61,1475169958!D61,1475170509!D61,1475171069!D61,1475171630!D61,1475172207!D61)</f>
        <v>0</v>
      </c>
      <c r="E61">
        <f>MEDIAN(1475116724!E61,1475117286!E61,1475117847!E61,1475118408!E61,1475118969!E61,1475119531!E61,1475120092!E61,1475120653!E61,1475121214!E61,1475121765!E61,1475141910!E61,1475142486!E61,1475143047!E61,1475143609!E61,1475144170!E61,1475144730!E61,1475145291!E61,1475145840!E61,1475146401!E61,1475146950!E61,1475167142!E61,1475167702!E61,1475168269!E61,1475168831!E61,1475169391!E61,1475169958!E61,1475170509!E61,1475171069!E61,1475171630!E61,1475172207!E61)</f>
        <v>0</v>
      </c>
      <c r="F61">
        <f>MEDIAN(1475116724!F61,1475117286!F61,1475117847!F61,1475118408!F61,1475118969!F61,1475119531!F61,1475120092!F61,1475120653!F61,1475121214!F61,1475121765!F61,1475141910!F61,1475142486!F61,1475143047!F61,1475143609!F61,1475144170!F61,1475144730!F61,1475145291!F61,1475145840!F61,1475146401!F61,1475146950!F61,1475167142!F61,1475167702!F61,1475168269!F61,1475168831!F61,1475169391!F61,1475169958!F61,1475170509!F61,1475171069!F61,1475171630!F61,1475172207!F61)</f>
        <v>0</v>
      </c>
      <c r="G61">
        <f>MEDIAN(1475116724!G61,1475117286!G61,1475117847!G61,1475118408!G61,1475118969!G61,1475119531!G61,1475120092!G61,1475120653!G61,1475121214!G61,1475121765!G61,1475141910!G61,1475142486!G61,1475143047!G61,1475143609!G61,1475144170!G61,1475144730!G61,1475145291!G61,1475145840!G61,1475146401!G61,1475146950!G61,1475167142!G61,1475167702!G61,1475168269!G61,1475168831!G61,1475169391!G61,1475169958!G61,1475170509!G61,1475171069!G61,1475171630!G61,1475172207!G61)</f>
        <v>0</v>
      </c>
      <c r="H61">
        <f>MEDIAN(1475116724!H61,1475117286!H61,1475117847!H61,1475118408!H61,1475118969!H61,1475119531!H61,1475120092!H61,1475120653!H61,1475121214!H61,1475121765!H61,1475141910!H61,1475142486!H61,1475143047!H61,1475143609!H61,1475144170!H61,1475144730!H61,1475145291!H61,1475145840!H61,1475146401!H61,1475146950!H61,1475167142!H61,1475167702!H61,1475168269!H61,1475168831!H61,1475169391!H61,1475169958!H61,1475170509!H61,1475171069!H61,1475171630!H61,1475172207!H61)</f>
        <v>0</v>
      </c>
      <c r="I61">
        <f>MEDIAN(1475116724!I61,1475117286!I61,1475117847!I61,1475118408!I61,1475118969!I61,1475119531!I61,1475120092!I61,1475120653!I61,1475121214!I61,1475121765!I61,1475141910!I61,1475142486!I61,1475143047!I61,1475143609!I61,1475144170!I61,1475144730!I61,1475145291!I61,1475145840!I61,1475146401!I61,1475146950!I61,1475167142!I61,1475167702!I61,1475168269!I61,1475168831!I61,1475169391!I61,1475169958!I61,1475170509!I61,1475171069!I61,1475171630!I61,1475172207!I61)</f>
        <v>0</v>
      </c>
      <c r="J61">
        <f>MEDIAN(1475116724!J61,1475117286!J61,1475117847!J61,1475118408!J61,1475118969!J61,1475119531!J61,1475120092!J61,1475120653!J61,1475121214!J61,1475121765!J61,1475141910!J61,1475142486!J61,1475143047!J61,1475143609!J61,1475144170!J61,1475144730!J61,1475145291!J61,1475145840!J61,1475146401!J61,1475146950!J61,1475167142!J61,1475167702!J61,1475168269!J61,1475168831!J61,1475169391!J61,1475169958!J61,1475170509!J61,1475171069!J61,1475171630!J61,1475172207!J61)</f>
        <v>0</v>
      </c>
      <c r="K61">
        <f>MEDIAN(1475116724!K61,1475117286!K61,1475117847!K61,1475118408!K61,1475118969!K61,1475119531!K61,1475120092!K61,1475120653!K61,1475121214!K61,1475121765!K61,1475141910!K61,1475142486!K61,1475143047!K61,1475143609!K61,1475144170!K61,1475144730!K61,1475145291!K61,1475145840!K61,1475146401!K61,1475146950!K61,1475167142!K61,1475167702!K61,1475168269!K61,1475168831!K61,1475169391!K61,1475169958!K61,1475170509!K61,1475171069!K61,1475171630!K61,1475172207!K61)</f>
        <v>0</v>
      </c>
      <c r="L61">
        <f>MEDIAN(1475116724!L61,1475117286!L61,1475117847!L61,1475118408!L61,1475118969!L61,1475119531!L61,1475120092!L61,1475120653!L61,1475121214!L61,1475121765!L61,1475141910!L61,1475142486!L61,1475143047!L61,1475143609!L61,1475144170!L61,1475144730!L61,1475145291!L61,1475145840!L61,1475146401!L61,1475146950!L61,1475167142!L61,1475167702!L61,1475168269!L61,1475168831!L61,1475169391!L61,1475169958!L61,1475170509!L61,1475171069!L61,1475171630!L61,1475172207!L61)</f>
        <v>0</v>
      </c>
      <c r="M61">
        <f>MEDIAN(1475116724!M61,1475117286!M61,1475117847!M61,1475118408!M61,1475118969!M61,1475119531!M61,1475120092!M61,1475120653!M61,1475121214!M61,1475121765!M61,1475141910!M61,1475142486!M61,1475143047!M61,1475143609!M61,1475144170!M61,1475144730!M61,1475145291!M61,1475145840!M61,1475146401!M61,1475146950!M61,1475167142!M61,1475167702!M61,1475168269!M61,1475168831!M61,1475169391!M61,1475169958!M61,1475170509!M61,1475171069!M61,1475171630!M61,1475172207!M61)</f>
        <v>0</v>
      </c>
      <c r="N61">
        <f>MEDIAN(1475116724!N61,1475117286!N61,1475117847!N61,1475118408!N61,1475118969!N61,1475119531!N61,1475120092!N61,1475120653!N61,1475121214!N61,1475121765!N61,1475141910!N61,1475142486!N61,1475143047!N61,1475143609!N61,1475144170!N61,1475144730!N61,1475145291!N61,1475145840!N61,1475146401!N61,1475146950!N61,1475167142!N61,1475167702!N61,1475168269!N61,1475168831!N61,1475169391!N61,1475169958!N61,1475170509!N61,1475171069!N61,1475171630!N61,1475172207!N61)</f>
        <v>0</v>
      </c>
      <c r="O61">
        <f>MEDIAN(1475116724!O61,1475117286!O61,1475117847!O61,1475118408!O61,1475118969!O61,1475119531!O61,1475120092!O61,1475120653!O61,1475121214!O61,1475121765!O61,1475141910!O61,1475142486!O61,1475143047!O61,1475143609!O61,1475144170!O61,1475144730!O61,1475145291!O61,1475145840!O61,1475146401!O61,1475146950!O61,1475167142!O61,1475167702!O61,1475168269!O61,1475168831!O61,1475169391!O61,1475169958!O61,1475170509!O61,1475171069!O61,1475171630!O61,1475172207!O61)</f>
        <v>0</v>
      </c>
      <c r="P61">
        <f>MEDIAN(1475116724!P61,1475117286!P61,1475117847!P61,1475118408!P61,1475118969!P61,1475119531!P61,1475120092!P61,1475120653!P61,1475121214!P61,1475121765!P61,1475141910!P61,1475142486!P61,1475143047!P61,1475143609!P61,1475144170!P61,1475144730!P61,1475145291!P61,1475145840!P61,1475146401!P61,1475146950!P61,1475167142!P61,1475167702!P61,1475168269!P61,1475168831!P61,1475169391!P61,1475169958!P61,1475170509!P61,1475171069!P61,1475171630!P61,1475172207!P61)</f>
        <v>0</v>
      </c>
      <c r="Q61">
        <f>MEDIAN(1475116724!Q61,1475117286!Q61,1475117847!Q61,1475118408!Q61,1475118969!Q61,1475119531!Q61,1475120092!Q61,1475120653!Q61,1475121214!Q61,1475121765!Q61,1475141910!Q61,1475142486!Q61,1475143047!Q61,1475143609!Q61,1475144170!Q61,1475144730!Q61,1475145291!Q61,1475145840!Q61,1475146401!Q61,1475146950!Q61,1475167142!Q61,1475167702!Q61,1475168269!Q61,1475168831!Q61,1475169391!Q61,1475169958!Q61,1475170509!Q61,1475171069!Q61,1475171630!Q61,1475172207!Q61)</f>
        <v>0</v>
      </c>
      <c r="R61">
        <f>MEDIAN(1475116724!R61,1475117286!R61,1475117847!R61,1475118408!R61,1475118969!R61,1475119531!R61,1475120092!R61,1475120653!R61,1475121214!R61,1475121765!R61,1475141910!R61,1475142486!R61,1475143047!R61,1475143609!R61,1475144170!R61,1475144730!R61,1475145291!R61,1475145840!R61,1475146401!R61,1475146950!R61,1475167142!R61,1475167702!R61,1475168269!R61,1475168831!R61,1475169391!R61,1475169958!R61,1475170509!R61,1475171069!R61,1475171630!R61,1475172207!R61)</f>
        <v>0</v>
      </c>
      <c r="S61">
        <f>MEDIAN(1475116724!S61,1475117286!S61,1475117847!S61,1475118408!S61,1475118969!S61,1475119531!S61,1475120092!S61,1475120653!S61,1475121214!S61,1475121765!S61,1475141910!S61,1475142486!S61,1475143047!S61,1475143609!S61,1475144170!S61,1475144730!S61,1475145291!S61,1475145840!S61,1475146401!S61,1475146950!S61,1475167142!S61,1475167702!S61,1475168269!S61,1475168831!S61,1475169391!S61,1475169958!S61,1475170509!S61,1475171069!S61,1475171630!S61,1475172207!S61)</f>
        <v>0</v>
      </c>
      <c r="T61">
        <f>MEDIAN(1475116724!T61,1475117286!T61,1475117847!T61,1475118408!T61,1475118969!T61,1475119531!T61,1475120092!T61,1475120653!T61,1475121214!T61,1475121765!T61,1475141910!T61,1475142486!T61,1475143047!T61,1475143609!T61,1475144170!T61,1475144730!T61,1475145291!T61,1475145840!T61,1475146401!T61,1475146950!T61,1475167142!T61,1475167702!T61,1475168269!T61,1475168831!T61,1475169391!T61,1475169958!T61,1475170509!T61,1475171069!T61,1475171630!T61,1475172207!T61)</f>
        <v>0</v>
      </c>
      <c r="U61">
        <f>MEDIAN(1475116724!U61,1475117286!U61,1475117847!U61,1475118408!U61,1475118969!U61,1475119531!U61,1475120092!U61,1475120653!U61,1475121214!U61,1475121765!U61,1475141910!U61,1475142486!U61,1475143047!U61,1475143609!U61,1475144170!U61,1475144730!U61,1475145291!U61,1475145840!U61,1475146401!U61,1475146950!U61,1475167142!U61,1475167702!U61,1475168269!U61,1475168831!U61,1475169391!U61,1475169958!U61,1475170509!U61,1475171069!U61,1475171630!U61,1475172207!U61)</f>
        <v>0</v>
      </c>
      <c r="V61">
        <f>MEDIAN(1475116724!V61,1475117286!V61,1475117847!V61,1475118408!V61,1475118969!V61,1475119531!V61,1475120092!V61,1475120653!V61,1475121214!V61,1475121765!V61,1475141910!V61,1475142486!V61,1475143047!V61,1475143609!V61,1475144170!V61,1475144730!V61,1475145291!V61,1475145840!V61,1475146401!V61,1475146950!V61,1475167142!V61,1475167702!V61,1475168269!V61,1475168831!V61,1475169391!V61,1475169958!V61,1475170509!V61,1475171069!V61,1475171630!V61,1475172207!V61)</f>
        <v>0</v>
      </c>
      <c r="W61">
        <f>MEDIAN(1475116724!W61,1475117286!W61,1475117847!W61,1475118408!W61,1475118969!W61,1475119531!W61,1475120092!W61,1475120653!W61,1475121214!W61,1475121765!W61,1475141910!W61,1475142486!W61,1475143047!W61,1475143609!W61,1475144170!W61,1475144730!W61,1475145291!W61,1475145840!W61,1475146401!W61,1475146950!W61,1475167142!W61,1475167702!W61,1475168269!W61,1475168831!W61,1475169391!W61,1475169958!W61,1475170509!W61,1475171069!W61,1475171630!W61,1475172207!W61)</f>
        <v>0</v>
      </c>
    </row>
    <row r="62" spans="1:23">
      <c r="A62">
        <f>MEDIAN(1475116724!A62,1475117286!A62,1475117847!A62,1475118408!A62,1475118969!A62,1475119531!A62,1475120092!A62,1475120653!A62,1475121214!A62,1475121765!A62,1475141910!A62,1475142486!A62,1475143047!A62,1475143609!A62,1475144170!A62,1475144730!A62,1475145291!A62,1475145840!A62,1475146401!A62,1475146950!A62,1475167142!A62,1475167702!A62,1475168269!A62,1475168831!A62,1475169391!A62,1475169958!A62,1475170509!A62,1475171069!A62,1475171630!A62,1475172207!A62)</f>
        <v>0</v>
      </c>
      <c r="B62">
        <f>MEDIAN(1475116724!B62,1475117286!B62,1475117847!B62,1475118408!B62,1475118969!B62,1475119531!B62,1475120092!B62,1475120653!B62,1475121214!B62,1475121765!B62,1475141910!B62,1475142486!B62,1475143047!B62,1475143609!B62,1475144170!B62,1475144730!B62,1475145291!B62,1475145840!B62,1475146401!B62,1475146950!B62,1475167142!B62,1475167702!B62,1475168269!B62,1475168831!B62,1475169391!B62,1475169958!B62,1475170509!B62,1475171069!B62,1475171630!B62,1475172207!B62)</f>
        <v>0</v>
      </c>
      <c r="C62">
        <f>MEDIAN(1475116724!C62,1475117286!C62,1475117847!C62,1475118408!C62,1475118969!C62,1475119531!C62,1475120092!C62,1475120653!C62,1475121214!C62,1475121765!C62,1475141910!C62,1475142486!C62,1475143047!C62,1475143609!C62,1475144170!C62,1475144730!C62,1475145291!C62,1475145840!C62,1475146401!C62,1475146950!C62,1475167142!C62,1475167702!C62,1475168269!C62,1475168831!C62,1475169391!C62,1475169958!C62,1475170509!C62,1475171069!C62,1475171630!C62,1475172207!C62)</f>
        <v>0</v>
      </c>
      <c r="D62">
        <f>MEDIAN(1475116724!D62,1475117286!D62,1475117847!D62,1475118408!D62,1475118969!D62,1475119531!D62,1475120092!D62,1475120653!D62,1475121214!D62,1475121765!D62,1475141910!D62,1475142486!D62,1475143047!D62,1475143609!D62,1475144170!D62,1475144730!D62,1475145291!D62,1475145840!D62,1475146401!D62,1475146950!D62,1475167142!D62,1475167702!D62,1475168269!D62,1475168831!D62,1475169391!D62,1475169958!D62,1475170509!D62,1475171069!D62,1475171630!D62,1475172207!D62)</f>
        <v>0</v>
      </c>
      <c r="E62">
        <f>MEDIAN(1475116724!E62,1475117286!E62,1475117847!E62,1475118408!E62,1475118969!E62,1475119531!E62,1475120092!E62,1475120653!E62,1475121214!E62,1475121765!E62,1475141910!E62,1475142486!E62,1475143047!E62,1475143609!E62,1475144170!E62,1475144730!E62,1475145291!E62,1475145840!E62,1475146401!E62,1475146950!E62,1475167142!E62,1475167702!E62,1475168269!E62,1475168831!E62,1475169391!E62,1475169958!E62,1475170509!E62,1475171069!E62,1475171630!E62,1475172207!E62)</f>
        <v>0</v>
      </c>
      <c r="F62">
        <f>MEDIAN(1475116724!F62,1475117286!F62,1475117847!F62,1475118408!F62,1475118969!F62,1475119531!F62,1475120092!F62,1475120653!F62,1475121214!F62,1475121765!F62,1475141910!F62,1475142486!F62,1475143047!F62,1475143609!F62,1475144170!F62,1475144730!F62,1475145291!F62,1475145840!F62,1475146401!F62,1475146950!F62,1475167142!F62,1475167702!F62,1475168269!F62,1475168831!F62,1475169391!F62,1475169958!F62,1475170509!F62,1475171069!F62,1475171630!F62,1475172207!F62)</f>
        <v>0</v>
      </c>
      <c r="G62">
        <f>MEDIAN(1475116724!G62,1475117286!G62,1475117847!G62,1475118408!G62,1475118969!G62,1475119531!G62,1475120092!G62,1475120653!G62,1475121214!G62,1475121765!G62,1475141910!G62,1475142486!G62,1475143047!G62,1475143609!G62,1475144170!G62,1475144730!G62,1475145291!G62,1475145840!G62,1475146401!G62,1475146950!G62,1475167142!G62,1475167702!G62,1475168269!G62,1475168831!G62,1475169391!G62,1475169958!G62,1475170509!G62,1475171069!G62,1475171630!G62,1475172207!G62)</f>
        <v>0</v>
      </c>
      <c r="H62">
        <f>MEDIAN(1475116724!H62,1475117286!H62,1475117847!H62,1475118408!H62,1475118969!H62,1475119531!H62,1475120092!H62,1475120653!H62,1475121214!H62,1475121765!H62,1475141910!H62,1475142486!H62,1475143047!H62,1475143609!H62,1475144170!H62,1475144730!H62,1475145291!H62,1475145840!H62,1475146401!H62,1475146950!H62,1475167142!H62,1475167702!H62,1475168269!H62,1475168831!H62,1475169391!H62,1475169958!H62,1475170509!H62,1475171069!H62,1475171630!H62,1475172207!H62)</f>
        <v>0</v>
      </c>
      <c r="I62">
        <f>MEDIAN(1475116724!I62,1475117286!I62,1475117847!I62,1475118408!I62,1475118969!I62,1475119531!I62,1475120092!I62,1475120653!I62,1475121214!I62,1475121765!I62,1475141910!I62,1475142486!I62,1475143047!I62,1475143609!I62,1475144170!I62,1475144730!I62,1475145291!I62,1475145840!I62,1475146401!I62,1475146950!I62,1475167142!I62,1475167702!I62,1475168269!I62,1475168831!I62,1475169391!I62,1475169958!I62,1475170509!I62,1475171069!I62,1475171630!I62,1475172207!I62)</f>
        <v>0</v>
      </c>
      <c r="J62">
        <f>MEDIAN(1475116724!J62,1475117286!J62,1475117847!J62,1475118408!J62,1475118969!J62,1475119531!J62,1475120092!J62,1475120653!J62,1475121214!J62,1475121765!J62,1475141910!J62,1475142486!J62,1475143047!J62,1475143609!J62,1475144170!J62,1475144730!J62,1475145291!J62,1475145840!J62,1475146401!J62,1475146950!J62,1475167142!J62,1475167702!J62,1475168269!J62,1475168831!J62,1475169391!J62,1475169958!J62,1475170509!J62,1475171069!J62,1475171630!J62,1475172207!J62)</f>
        <v>0</v>
      </c>
      <c r="K62">
        <f>MEDIAN(1475116724!K62,1475117286!K62,1475117847!K62,1475118408!K62,1475118969!K62,1475119531!K62,1475120092!K62,1475120653!K62,1475121214!K62,1475121765!K62,1475141910!K62,1475142486!K62,1475143047!K62,1475143609!K62,1475144170!K62,1475144730!K62,1475145291!K62,1475145840!K62,1475146401!K62,1475146950!K62,1475167142!K62,1475167702!K62,1475168269!K62,1475168831!K62,1475169391!K62,1475169958!K62,1475170509!K62,1475171069!K62,1475171630!K62,1475172207!K62)</f>
        <v>0</v>
      </c>
      <c r="L62">
        <f>MEDIAN(1475116724!L62,1475117286!L62,1475117847!L62,1475118408!L62,1475118969!L62,1475119531!L62,1475120092!L62,1475120653!L62,1475121214!L62,1475121765!L62,1475141910!L62,1475142486!L62,1475143047!L62,1475143609!L62,1475144170!L62,1475144730!L62,1475145291!L62,1475145840!L62,1475146401!L62,1475146950!L62,1475167142!L62,1475167702!L62,1475168269!L62,1475168831!L62,1475169391!L62,1475169958!L62,1475170509!L62,1475171069!L62,1475171630!L62,1475172207!L62)</f>
        <v>0</v>
      </c>
      <c r="M62">
        <f>MEDIAN(1475116724!M62,1475117286!M62,1475117847!M62,1475118408!M62,1475118969!M62,1475119531!M62,1475120092!M62,1475120653!M62,1475121214!M62,1475121765!M62,1475141910!M62,1475142486!M62,1475143047!M62,1475143609!M62,1475144170!M62,1475144730!M62,1475145291!M62,1475145840!M62,1475146401!M62,1475146950!M62,1475167142!M62,1475167702!M62,1475168269!M62,1475168831!M62,1475169391!M62,1475169958!M62,1475170509!M62,1475171069!M62,1475171630!M62,1475172207!M62)</f>
        <v>0</v>
      </c>
      <c r="N62">
        <f>MEDIAN(1475116724!N62,1475117286!N62,1475117847!N62,1475118408!N62,1475118969!N62,1475119531!N62,1475120092!N62,1475120653!N62,1475121214!N62,1475121765!N62,1475141910!N62,1475142486!N62,1475143047!N62,1475143609!N62,1475144170!N62,1475144730!N62,1475145291!N62,1475145840!N62,1475146401!N62,1475146950!N62,1475167142!N62,1475167702!N62,1475168269!N62,1475168831!N62,1475169391!N62,1475169958!N62,1475170509!N62,1475171069!N62,1475171630!N62,1475172207!N62)</f>
        <v>0</v>
      </c>
      <c r="O62">
        <f>MEDIAN(1475116724!O62,1475117286!O62,1475117847!O62,1475118408!O62,1475118969!O62,1475119531!O62,1475120092!O62,1475120653!O62,1475121214!O62,1475121765!O62,1475141910!O62,1475142486!O62,1475143047!O62,1475143609!O62,1475144170!O62,1475144730!O62,1475145291!O62,1475145840!O62,1475146401!O62,1475146950!O62,1475167142!O62,1475167702!O62,1475168269!O62,1475168831!O62,1475169391!O62,1475169958!O62,1475170509!O62,1475171069!O62,1475171630!O62,1475172207!O62)</f>
        <v>0</v>
      </c>
      <c r="P62">
        <f>MEDIAN(1475116724!P62,1475117286!P62,1475117847!P62,1475118408!P62,1475118969!P62,1475119531!P62,1475120092!P62,1475120653!P62,1475121214!P62,1475121765!P62,1475141910!P62,1475142486!P62,1475143047!P62,1475143609!P62,1475144170!P62,1475144730!P62,1475145291!P62,1475145840!P62,1475146401!P62,1475146950!P62,1475167142!P62,1475167702!P62,1475168269!P62,1475168831!P62,1475169391!P62,1475169958!P62,1475170509!P62,1475171069!P62,1475171630!P62,1475172207!P62)</f>
        <v>0</v>
      </c>
      <c r="Q62">
        <f>MEDIAN(1475116724!Q62,1475117286!Q62,1475117847!Q62,1475118408!Q62,1475118969!Q62,1475119531!Q62,1475120092!Q62,1475120653!Q62,1475121214!Q62,1475121765!Q62,1475141910!Q62,1475142486!Q62,1475143047!Q62,1475143609!Q62,1475144170!Q62,1475144730!Q62,1475145291!Q62,1475145840!Q62,1475146401!Q62,1475146950!Q62,1475167142!Q62,1475167702!Q62,1475168269!Q62,1475168831!Q62,1475169391!Q62,1475169958!Q62,1475170509!Q62,1475171069!Q62,1475171630!Q62,1475172207!Q62)</f>
        <v>0</v>
      </c>
      <c r="R62">
        <f>MEDIAN(1475116724!R62,1475117286!R62,1475117847!R62,1475118408!R62,1475118969!R62,1475119531!R62,1475120092!R62,1475120653!R62,1475121214!R62,1475121765!R62,1475141910!R62,1475142486!R62,1475143047!R62,1475143609!R62,1475144170!R62,1475144730!R62,1475145291!R62,1475145840!R62,1475146401!R62,1475146950!R62,1475167142!R62,1475167702!R62,1475168269!R62,1475168831!R62,1475169391!R62,1475169958!R62,1475170509!R62,1475171069!R62,1475171630!R62,1475172207!R62)</f>
        <v>0</v>
      </c>
      <c r="S62">
        <f>MEDIAN(1475116724!S62,1475117286!S62,1475117847!S62,1475118408!S62,1475118969!S62,1475119531!S62,1475120092!S62,1475120653!S62,1475121214!S62,1475121765!S62,1475141910!S62,1475142486!S62,1475143047!S62,1475143609!S62,1475144170!S62,1475144730!S62,1475145291!S62,1475145840!S62,1475146401!S62,1475146950!S62,1475167142!S62,1475167702!S62,1475168269!S62,1475168831!S62,1475169391!S62,1475169958!S62,1475170509!S62,1475171069!S62,1475171630!S62,1475172207!S62)</f>
        <v>0</v>
      </c>
      <c r="T62">
        <f>MEDIAN(1475116724!T62,1475117286!T62,1475117847!T62,1475118408!T62,1475118969!T62,1475119531!T62,1475120092!T62,1475120653!T62,1475121214!T62,1475121765!T62,1475141910!T62,1475142486!T62,1475143047!T62,1475143609!T62,1475144170!T62,1475144730!T62,1475145291!T62,1475145840!T62,1475146401!T62,1475146950!T62,1475167142!T62,1475167702!T62,1475168269!T62,1475168831!T62,1475169391!T62,1475169958!T62,1475170509!T62,1475171069!T62,1475171630!T62,1475172207!T62)</f>
        <v>0</v>
      </c>
      <c r="U62">
        <f>MEDIAN(1475116724!U62,1475117286!U62,1475117847!U62,1475118408!U62,1475118969!U62,1475119531!U62,1475120092!U62,1475120653!U62,1475121214!U62,1475121765!U62,1475141910!U62,1475142486!U62,1475143047!U62,1475143609!U62,1475144170!U62,1475144730!U62,1475145291!U62,1475145840!U62,1475146401!U62,1475146950!U62,1475167142!U62,1475167702!U62,1475168269!U62,1475168831!U62,1475169391!U62,1475169958!U62,1475170509!U62,1475171069!U62,1475171630!U62,1475172207!U62)</f>
        <v>0</v>
      </c>
      <c r="V62">
        <f>MEDIAN(1475116724!V62,1475117286!V62,1475117847!V62,1475118408!V62,1475118969!V62,1475119531!V62,1475120092!V62,1475120653!V62,1475121214!V62,1475121765!V62,1475141910!V62,1475142486!V62,1475143047!V62,1475143609!V62,1475144170!V62,1475144730!V62,1475145291!V62,1475145840!V62,1475146401!V62,1475146950!V62,1475167142!V62,1475167702!V62,1475168269!V62,1475168831!V62,1475169391!V62,1475169958!V62,1475170509!V62,1475171069!V62,1475171630!V62,1475172207!V62)</f>
        <v>0</v>
      </c>
      <c r="W62">
        <f>MEDIAN(1475116724!W62,1475117286!W62,1475117847!W62,1475118408!W62,1475118969!W62,1475119531!W62,1475120092!W62,1475120653!W62,1475121214!W62,1475121765!W62,1475141910!W62,1475142486!W62,1475143047!W62,1475143609!W62,1475144170!W62,1475144730!W62,1475145291!W62,1475145840!W62,1475146401!W62,1475146950!W62,1475167142!W62,1475167702!W62,1475168269!W62,1475168831!W62,1475169391!W62,1475169958!W62,1475170509!W62,1475171069!W62,1475171630!W62,1475172207!W62)</f>
        <v>0</v>
      </c>
    </row>
    <row r="63" spans="1:23">
      <c r="A63">
        <f>MEDIAN(1475116724!A63,1475117286!A63,1475117847!A63,1475118408!A63,1475118969!A63,1475119531!A63,1475120092!A63,1475120653!A63,1475121214!A63,1475121765!A63,1475141910!A63,1475142486!A63,1475143047!A63,1475143609!A63,1475144170!A63,1475144730!A63,1475145291!A63,1475145840!A63,1475146401!A63,1475146950!A63,1475167142!A63,1475167702!A63,1475168269!A63,1475168831!A63,1475169391!A63,1475169958!A63,1475170509!A63,1475171069!A63,1475171630!A63,1475172207!A63)</f>
        <v>0</v>
      </c>
      <c r="B63">
        <f>MEDIAN(1475116724!B63,1475117286!B63,1475117847!B63,1475118408!B63,1475118969!B63,1475119531!B63,1475120092!B63,1475120653!B63,1475121214!B63,1475121765!B63,1475141910!B63,1475142486!B63,1475143047!B63,1475143609!B63,1475144170!B63,1475144730!B63,1475145291!B63,1475145840!B63,1475146401!B63,1475146950!B63,1475167142!B63,1475167702!B63,1475168269!B63,1475168831!B63,1475169391!B63,1475169958!B63,1475170509!B63,1475171069!B63,1475171630!B63,1475172207!B63)</f>
        <v>0</v>
      </c>
      <c r="C63">
        <f>MEDIAN(1475116724!C63,1475117286!C63,1475117847!C63,1475118408!C63,1475118969!C63,1475119531!C63,1475120092!C63,1475120653!C63,1475121214!C63,1475121765!C63,1475141910!C63,1475142486!C63,1475143047!C63,1475143609!C63,1475144170!C63,1475144730!C63,1475145291!C63,1475145840!C63,1475146401!C63,1475146950!C63,1475167142!C63,1475167702!C63,1475168269!C63,1475168831!C63,1475169391!C63,1475169958!C63,1475170509!C63,1475171069!C63,1475171630!C63,1475172207!C63)</f>
        <v>0</v>
      </c>
      <c r="D63">
        <f>MEDIAN(1475116724!D63,1475117286!D63,1475117847!D63,1475118408!D63,1475118969!D63,1475119531!D63,1475120092!D63,1475120653!D63,1475121214!D63,1475121765!D63,1475141910!D63,1475142486!D63,1475143047!D63,1475143609!D63,1475144170!D63,1475144730!D63,1475145291!D63,1475145840!D63,1475146401!D63,1475146950!D63,1475167142!D63,1475167702!D63,1475168269!D63,1475168831!D63,1475169391!D63,1475169958!D63,1475170509!D63,1475171069!D63,1475171630!D63,1475172207!D63)</f>
        <v>0</v>
      </c>
      <c r="E63">
        <f>MEDIAN(1475116724!E63,1475117286!E63,1475117847!E63,1475118408!E63,1475118969!E63,1475119531!E63,1475120092!E63,1475120653!E63,1475121214!E63,1475121765!E63,1475141910!E63,1475142486!E63,1475143047!E63,1475143609!E63,1475144170!E63,1475144730!E63,1475145291!E63,1475145840!E63,1475146401!E63,1475146950!E63,1475167142!E63,1475167702!E63,1475168269!E63,1475168831!E63,1475169391!E63,1475169958!E63,1475170509!E63,1475171069!E63,1475171630!E63,1475172207!E63)</f>
        <v>0</v>
      </c>
      <c r="F63">
        <f>MEDIAN(1475116724!F63,1475117286!F63,1475117847!F63,1475118408!F63,1475118969!F63,1475119531!F63,1475120092!F63,1475120653!F63,1475121214!F63,1475121765!F63,1475141910!F63,1475142486!F63,1475143047!F63,1475143609!F63,1475144170!F63,1475144730!F63,1475145291!F63,1475145840!F63,1475146401!F63,1475146950!F63,1475167142!F63,1475167702!F63,1475168269!F63,1475168831!F63,1475169391!F63,1475169958!F63,1475170509!F63,1475171069!F63,1475171630!F63,1475172207!F63)</f>
        <v>0</v>
      </c>
      <c r="G63">
        <f>MEDIAN(1475116724!G63,1475117286!G63,1475117847!G63,1475118408!G63,1475118969!G63,1475119531!G63,1475120092!G63,1475120653!G63,1475121214!G63,1475121765!G63,1475141910!G63,1475142486!G63,1475143047!G63,1475143609!G63,1475144170!G63,1475144730!G63,1475145291!G63,1475145840!G63,1475146401!G63,1475146950!G63,1475167142!G63,1475167702!G63,1475168269!G63,1475168831!G63,1475169391!G63,1475169958!G63,1475170509!G63,1475171069!G63,1475171630!G63,1475172207!G63)</f>
        <v>0</v>
      </c>
      <c r="H63">
        <f>MEDIAN(1475116724!H63,1475117286!H63,1475117847!H63,1475118408!H63,1475118969!H63,1475119531!H63,1475120092!H63,1475120653!H63,1475121214!H63,1475121765!H63,1475141910!H63,1475142486!H63,1475143047!H63,1475143609!H63,1475144170!H63,1475144730!H63,1475145291!H63,1475145840!H63,1475146401!H63,1475146950!H63,1475167142!H63,1475167702!H63,1475168269!H63,1475168831!H63,1475169391!H63,1475169958!H63,1475170509!H63,1475171069!H63,1475171630!H63,1475172207!H63)</f>
        <v>0</v>
      </c>
      <c r="I63">
        <f>MEDIAN(1475116724!I63,1475117286!I63,1475117847!I63,1475118408!I63,1475118969!I63,1475119531!I63,1475120092!I63,1475120653!I63,1475121214!I63,1475121765!I63,1475141910!I63,1475142486!I63,1475143047!I63,1475143609!I63,1475144170!I63,1475144730!I63,1475145291!I63,1475145840!I63,1475146401!I63,1475146950!I63,1475167142!I63,1475167702!I63,1475168269!I63,1475168831!I63,1475169391!I63,1475169958!I63,1475170509!I63,1475171069!I63,1475171630!I63,1475172207!I63)</f>
        <v>0</v>
      </c>
      <c r="J63">
        <f>MEDIAN(1475116724!J63,1475117286!J63,1475117847!J63,1475118408!J63,1475118969!J63,1475119531!J63,1475120092!J63,1475120653!J63,1475121214!J63,1475121765!J63,1475141910!J63,1475142486!J63,1475143047!J63,1475143609!J63,1475144170!J63,1475144730!J63,1475145291!J63,1475145840!J63,1475146401!J63,1475146950!J63,1475167142!J63,1475167702!J63,1475168269!J63,1475168831!J63,1475169391!J63,1475169958!J63,1475170509!J63,1475171069!J63,1475171630!J63,1475172207!J63)</f>
        <v>0</v>
      </c>
      <c r="K63">
        <f>MEDIAN(1475116724!K63,1475117286!K63,1475117847!K63,1475118408!K63,1475118969!K63,1475119531!K63,1475120092!K63,1475120653!K63,1475121214!K63,1475121765!K63,1475141910!K63,1475142486!K63,1475143047!K63,1475143609!K63,1475144170!K63,1475144730!K63,1475145291!K63,1475145840!K63,1475146401!K63,1475146950!K63,1475167142!K63,1475167702!K63,1475168269!K63,1475168831!K63,1475169391!K63,1475169958!K63,1475170509!K63,1475171069!K63,1475171630!K63,1475172207!K63)</f>
        <v>0</v>
      </c>
      <c r="L63">
        <f>MEDIAN(1475116724!L63,1475117286!L63,1475117847!L63,1475118408!L63,1475118969!L63,1475119531!L63,1475120092!L63,1475120653!L63,1475121214!L63,1475121765!L63,1475141910!L63,1475142486!L63,1475143047!L63,1475143609!L63,1475144170!L63,1475144730!L63,1475145291!L63,1475145840!L63,1475146401!L63,1475146950!L63,1475167142!L63,1475167702!L63,1475168269!L63,1475168831!L63,1475169391!L63,1475169958!L63,1475170509!L63,1475171069!L63,1475171630!L63,1475172207!L63)</f>
        <v>0</v>
      </c>
      <c r="M63">
        <f>MEDIAN(1475116724!M63,1475117286!M63,1475117847!M63,1475118408!M63,1475118969!M63,1475119531!M63,1475120092!M63,1475120653!M63,1475121214!M63,1475121765!M63,1475141910!M63,1475142486!M63,1475143047!M63,1475143609!M63,1475144170!M63,1475144730!M63,1475145291!M63,1475145840!M63,1475146401!M63,1475146950!M63,1475167142!M63,1475167702!M63,1475168269!M63,1475168831!M63,1475169391!M63,1475169958!M63,1475170509!M63,1475171069!M63,1475171630!M63,1475172207!M63)</f>
        <v>0</v>
      </c>
      <c r="N63">
        <f>MEDIAN(1475116724!N63,1475117286!N63,1475117847!N63,1475118408!N63,1475118969!N63,1475119531!N63,1475120092!N63,1475120653!N63,1475121214!N63,1475121765!N63,1475141910!N63,1475142486!N63,1475143047!N63,1475143609!N63,1475144170!N63,1475144730!N63,1475145291!N63,1475145840!N63,1475146401!N63,1475146950!N63,1475167142!N63,1475167702!N63,1475168269!N63,1475168831!N63,1475169391!N63,1475169958!N63,1475170509!N63,1475171069!N63,1475171630!N63,1475172207!N63)</f>
        <v>0</v>
      </c>
      <c r="O63">
        <f>MEDIAN(1475116724!O63,1475117286!O63,1475117847!O63,1475118408!O63,1475118969!O63,1475119531!O63,1475120092!O63,1475120653!O63,1475121214!O63,1475121765!O63,1475141910!O63,1475142486!O63,1475143047!O63,1475143609!O63,1475144170!O63,1475144730!O63,1475145291!O63,1475145840!O63,1475146401!O63,1475146950!O63,1475167142!O63,1475167702!O63,1475168269!O63,1475168831!O63,1475169391!O63,1475169958!O63,1475170509!O63,1475171069!O63,1475171630!O63,1475172207!O63)</f>
        <v>0</v>
      </c>
      <c r="P63">
        <f>MEDIAN(1475116724!P63,1475117286!P63,1475117847!P63,1475118408!P63,1475118969!P63,1475119531!P63,1475120092!P63,1475120653!P63,1475121214!P63,1475121765!P63,1475141910!P63,1475142486!P63,1475143047!P63,1475143609!P63,1475144170!P63,1475144730!P63,1475145291!P63,1475145840!P63,1475146401!P63,1475146950!P63,1475167142!P63,1475167702!P63,1475168269!P63,1475168831!P63,1475169391!P63,1475169958!P63,1475170509!P63,1475171069!P63,1475171630!P63,1475172207!P63)</f>
        <v>0</v>
      </c>
      <c r="Q63">
        <f>MEDIAN(1475116724!Q63,1475117286!Q63,1475117847!Q63,1475118408!Q63,1475118969!Q63,1475119531!Q63,1475120092!Q63,1475120653!Q63,1475121214!Q63,1475121765!Q63,1475141910!Q63,1475142486!Q63,1475143047!Q63,1475143609!Q63,1475144170!Q63,1475144730!Q63,1475145291!Q63,1475145840!Q63,1475146401!Q63,1475146950!Q63,1475167142!Q63,1475167702!Q63,1475168269!Q63,1475168831!Q63,1475169391!Q63,1475169958!Q63,1475170509!Q63,1475171069!Q63,1475171630!Q63,1475172207!Q63)</f>
        <v>0</v>
      </c>
      <c r="R63">
        <f>MEDIAN(1475116724!R63,1475117286!R63,1475117847!R63,1475118408!R63,1475118969!R63,1475119531!R63,1475120092!R63,1475120653!R63,1475121214!R63,1475121765!R63,1475141910!R63,1475142486!R63,1475143047!R63,1475143609!R63,1475144170!R63,1475144730!R63,1475145291!R63,1475145840!R63,1475146401!R63,1475146950!R63,1475167142!R63,1475167702!R63,1475168269!R63,1475168831!R63,1475169391!R63,1475169958!R63,1475170509!R63,1475171069!R63,1475171630!R63,1475172207!R63)</f>
        <v>0</v>
      </c>
      <c r="S63">
        <f>MEDIAN(1475116724!S63,1475117286!S63,1475117847!S63,1475118408!S63,1475118969!S63,1475119531!S63,1475120092!S63,1475120653!S63,1475121214!S63,1475121765!S63,1475141910!S63,1475142486!S63,1475143047!S63,1475143609!S63,1475144170!S63,1475144730!S63,1475145291!S63,1475145840!S63,1475146401!S63,1475146950!S63,1475167142!S63,1475167702!S63,1475168269!S63,1475168831!S63,1475169391!S63,1475169958!S63,1475170509!S63,1475171069!S63,1475171630!S63,1475172207!S63)</f>
        <v>0</v>
      </c>
      <c r="T63">
        <f>MEDIAN(1475116724!T63,1475117286!T63,1475117847!T63,1475118408!T63,1475118969!T63,1475119531!T63,1475120092!T63,1475120653!T63,1475121214!T63,1475121765!T63,1475141910!T63,1475142486!T63,1475143047!T63,1475143609!T63,1475144170!T63,1475144730!T63,1475145291!T63,1475145840!T63,1475146401!T63,1475146950!T63,1475167142!T63,1475167702!T63,1475168269!T63,1475168831!T63,1475169391!T63,1475169958!T63,1475170509!T63,1475171069!T63,1475171630!T63,1475172207!T63)</f>
        <v>0</v>
      </c>
      <c r="U63">
        <f>MEDIAN(1475116724!U63,1475117286!U63,1475117847!U63,1475118408!U63,1475118969!U63,1475119531!U63,1475120092!U63,1475120653!U63,1475121214!U63,1475121765!U63,1475141910!U63,1475142486!U63,1475143047!U63,1475143609!U63,1475144170!U63,1475144730!U63,1475145291!U63,1475145840!U63,1475146401!U63,1475146950!U63,1475167142!U63,1475167702!U63,1475168269!U63,1475168831!U63,1475169391!U63,1475169958!U63,1475170509!U63,1475171069!U63,1475171630!U63,1475172207!U63)</f>
        <v>0</v>
      </c>
      <c r="V63">
        <f>MEDIAN(1475116724!V63,1475117286!V63,1475117847!V63,1475118408!V63,1475118969!V63,1475119531!V63,1475120092!V63,1475120653!V63,1475121214!V63,1475121765!V63,1475141910!V63,1475142486!V63,1475143047!V63,1475143609!V63,1475144170!V63,1475144730!V63,1475145291!V63,1475145840!V63,1475146401!V63,1475146950!V63,1475167142!V63,1475167702!V63,1475168269!V63,1475168831!V63,1475169391!V63,1475169958!V63,1475170509!V63,1475171069!V63,1475171630!V63,1475172207!V63)</f>
        <v>0</v>
      </c>
      <c r="W63">
        <f>MEDIAN(1475116724!W63,1475117286!W63,1475117847!W63,1475118408!W63,1475118969!W63,1475119531!W63,1475120092!W63,1475120653!W63,1475121214!W63,1475121765!W63,1475141910!W63,1475142486!W63,1475143047!W63,1475143609!W63,1475144170!W63,1475144730!W63,1475145291!W63,1475145840!W63,1475146401!W63,1475146950!W63,1475167142!W63,1475167702!W63,1475168269!W63,1475168831!W63,1475169391!W63,1475169958!W63,1475170509!W63,1475171069!W63,1475171630!W63,1475172207!W63)</f>
        <v>0</v>
      </c>
    </row>
    <row r="64" spans="1:23">
      <c r="A64">
        <f>MEDIAN(1475116724!A64,1475117286!A64,1475117847!A64,1475118408!A64,1475118969!A64,1475119531!A64,1475120092!A64,1475120653!A64,1475121214!A64,1475121765!A64,1475141910!A64,1475142486!A64,1475143047!A64,1475143609!A64,1475144170!A64,1475144730!A64,1475145291!A64,1475145840!A64,1475146401!A64,1475146950!A64,1475167142!A64,1475167702!A64,1475168269!A64,1475168831!A64,1475169391!A64,1475169958!A64,1475170509!A64,1475171069!A64,1475171630!A64,1475172207!A64)</f>
        <v>0</v>
      </c>
      <c r="B64">
        <f>MEDIAN(1475116724!B64,1475117286!B64,1475117847!B64,1475118408!B64,1475118969!B64,1475119531!B64,1475120092!B64,1475120653!B64,1475121214!B64,1475121765!B64,1475141910!B64,1475142486!B64,1475143047!B64,1475143609!B64,1475144170!B64,1475144730!B64,1475145291!B64,1475145840!B64,1475146401!B64,1475146950!B64,1475167142!B64,1475167702!B64,1475168269!B64,1475168831!B64,1475169391!B64,1475169958!B64,1475170509!B64,1475171069!B64,1475171630!B64,1475172207!B64)</f>
        <v>0</v>
      </c>
      <c r="C64">
        <f>MEDIAN(1475116724!C64,1475117286!C64,1475117847!C64,1475118408!C64,1475118969!C64,1475119531!C64,1475120092!C64,1475120653!C64,1475121214!C64,1475121765!C64,1475141910!C64,1475142486!C64,1475143047!C64,1475143609!C64,1475144170!C64,1475144730!C64,1475145291!C64,1475145840!C64,1475146401!C64,1475146950!C64,1475167142!C64,1475167702!C64,1475168269!C64,1475168831!C64,1475169391!C64,1475169958!C64,1475170509!C64,1475171069!C64,1475171630!C64,1475172207!C64)</f>
        <v>0</v>
      </c>
      <c r="D64">
        <f>MEDIAN(1475116724!D64,1475117286!D64,1475117847!D64,1475118408!D64,1475118969!D64,1475119531!D64,1475120092!D64,1475120653!D64,1475121214!D64,1475121765!D64,1475141910!D64,1475142486!D64,1475143047!D64,1475143609!D64,1475144170!D64,1475144730!D64,1475145291!D64,1475145840!D64,1475146401!D64,1475146950!D64,1475167142!D64,1475167702!D64,1475168269!D64,1475168831!D64,1475169391!D64,1475169958!D64,1475170509!D64,1475171069!D64,1475171630!D64,1475172207!D64)</f>
        <v>0</v>
      </c>
      <c r="E64">
        <f>MEDIAN(1475116724!E64,1475117286!E64,1475117847!E64,1475118408!E64,1475118969!E64,1475119531!E64,1475120092!E64,1475120653!E64,1475121214!E64,1475121765!E64,1475141910!E64,1475142486!E64,1475143047!E64,1475143609!E64,1475144170!E64,1475144730!E64,1475145291!E64,1475145840!E64,1475146401!E64,1475146950!E64,1475167142!E64,1475167702!E64,1475168269!E64,1475168831!E64,1475169391!E64,1475169958!E64,1475170509!E64,1475171069!E64,1475171630!E64,1475172207!E64)</f>
        <v>0</v>
      </c>
      <c r="F64">
        <f>MEDIAN(1475116724!F64,1475117286!F64,1475117847!F64,1475118408!F64,1475118969!F64,1475119531!F64,1475120092!F64,1475120653!F64,1475121214!F64,1475121765!F64,1475141910!F64,1475142486!F64,1475143047!F64,1475143609!F64,1475144170!F64,1475144730!F64,1475145291!F64,1475145840!F64,1475146401!F64,1475146950!F64,1475167142!F64,1475167702!F64,1475168269!F64,1475168831!F64,1475169391!F64,1475169958!F64,1475170509!F64,1475171069!F64,1475171630!F64,1475172207!F64)</f>
        <v>0</v>
      </c>
      <c r="G64">
        <f>MEDIAN(1475116724!G64,1475117286!G64,1475117847!G64,1475118408!G64,1475118969!G64,1475119531!G64,1475120092!G64,1475120653!G64,1475121214!G64,1475121765!G64,1475141910!G64,1475142486!G64,1475143047!G64,1475143609!G64,1475144170!G64,1475144730!G64,1475145291!G64,1475145840!G64,1475146401!G64,1475146950!G64,1475167142!G64,1475167702!G64,1475168269!G64,1475168831!G64,1475169391!G64,1475169958!G64,1475170509!G64,1475171069!G64,1475171630!G64,1475172207!G64)</f>
        <v>0</v>
      </c>
      <c r="H64">
        <f>MEDIAN(1475116724!H64,1475117286!H64,1475117847!H64,1475118408!H64,1475118969!H64,1475119531!H64,1475120092!H64,1475120653!H64,1475121214!H64,1475121765!H64,1475141910!H64,1475142486!H64,1475143047!H64,1475143609!H64,1475144170!H64,1475144730!H64,1475145291!H64,1475145840!H64,1475146401!H64,1475146950!H64,1475167142!H64,1475167702!H64,1475168269!H64,1475168831!H64,1475169391!H64,1475169958!H64,1475170509!H64,1475171069!H64,1475171630!H64,1475172207!H64)</f>
        <v>0</v>
      </c>
      <c r="I64">
        <f>MEDIAN(1475116724!I64,1475117286!I64,1475117847!I64,1475118408!I64,1475118969!I64,1475119531!I64,1475120092!I64,1475120653!I64,1475121214!I64,1475121765!I64,1475141910!I64,1475142486!I64,1475143047!I64,1475143609!I64,1475144170!I64,1475144730!I64,1475145291!I64,1475145840!I64,1475146401!I64,1475146950!I64,1475167142!I64,1475167702!I64,1475168269!I64,1475168831!I64,1475169391!I64,1475169958!I64,1475170509!I64,1475171069!I64,1475171630!I64,1475172207!I64)</f>
        <v>0</v>
      </c>
      <c r="J64">
        <f>MEDIAN(1475116724!J64,1475117286!J64,1475117847!J64,1475118408!J64,1475118969!J64,1475119531!J64,1475120092!J64,1475120653!J64,1475121214!J64,1475121765!J64,1475141910!J64,1475142486!J64,1475143047!J64,1475143609!J64,1475144170!J64,1475144730!J64,1475145291!J64,1475145840!J64,1475146401!J64,1475146950!J64,1475167142!J64,1475167702!J64,1475168269!J64,1475168831!J64,1475169391!J64,1475169958!J64,1475170509!J64,1475171069!J64,1475171630!J64,1475172207!J64)</f>
        <v>0</v>
      </c>
      <c r="K64">
        <f>MEDIAN(1475116724!K64,1475117286!K64,1475117847!K64,1475118408!K64,1475118969!K64,1475119531!K64,1475120092!K64,1475120653!K64,1475121214!K64,1475121765!K64,1475141910!K64,1475142486!K64,1475143047!K64,1475143609!K64,1475144170!K64,1475144730!K64,1475145291!K64,1475145840!K64,1475146401!K64,1475146950!K64,1475167142!K64,1475167702!K64,1475168269!K64,1475168831!K64,1475169391!K64,1475169958!K64,1475170509!K64,1475171069!K64,1475171630!K64,1475172207!K64)</f>
        <v>0</v>
      </c>
      <c r="L64">
        <f>MEDIAN(1475116724!L64,1475117286!L64,1475117847!L64,1475118408!L64,1475118969!L64,1475119531!L64,1475120092!L64,1475120653!L64,1475121214!L64,1475121765!L64,1475141910!L64,1475142486!L64,1475143047!L64,1475143609!L64,1475144170!L64,1475144730!L64,1475145291!L64,1475145840!L64,1475146401!L64,1475146950!L64,1475167142!L64,1475167702!L64,1475168269!L64,1475168831!L64,1475169391!L64,1475169958!L64,1475170509!L64,1475171069!L64,1475171630!L64,1475172207!L64)</f>
        <v>0</v>
      </c>
      <c r="M64">
        <f>MEDIAN(1475116724!M64,1475117286!M64,1475117847!M64,1475118408!M64,1475118969!M64,1475119531!M64,1475120092!M64,1475120653!M64,1475121214!M64,1475121765!M64,1475141910!M64,1475142486!M64,1475143047!M64,1475143609!M64,1475144170!M64,1475144730!M64,1475145291!M64,1475145840!M64,1475146401!M64,1475146950!M64,1475167142!M64,1475167702!M64,1475168269!M64,1475168831!M64,1475169391!M64,1475169958!M64,1475170509!M64,1475171069!M64,1475171630!M64,1475172207!M64)</f>
        <v>0</v>
      </c>
      <c r="N64">
        <f>MEDIAN(1475116724!N64,1475117286!N64,1475117847!N64,1475118408!N64,1475118969!N64,1475119531!N64,1475120092!N64,1475120653!N64,1475121214!N64,1475121765!N64,1475141910!N64,1475142486!N64,1475143047!N64,1475143609!N64,1475144170!N64,1475144730!N64,1475145291!N64,1475145840!N64,1475146401!N64,1475146950!N64,1475167142!N64,1475167702!N64,1475168269!N64,1475168831!N64,1475169391!N64,1475169958!N64,1475170509!N64,1475171069!N64,1475171630!N64,1475172207!N64)</f>
        <v>0</v>
      </c>
      <c r="O64">
        <f>MEDIAN(1475116724!O64,1475117286!O64,1475117847!O64,1475118408!O64,1475118969!O64,1475119531!O64,1475120092!O64,1475120653!O64,1475121214!O64,1475121765!O64,1475141910!O64,1475142486!O64,1475143047!O64,1475143609!O64,1475144170!O64,1475144730!O64,1475145291!O64,1475145840!O64,1475146401!O64,1475146950!O64,1475167142!O64,1475167702!O64,1475168269!O64,1475168831!O64,1475169391!O64,1475169958!O64,1475170509!O64,1475171069!O64,1475171630!O64,1475172207!O64)</f>
        <v>0</v>
      </c>
      <c r="P64">
        <f>MEDIAN(1475116724!P64,1475117286!P64,1475117847!P64,1475118408!P64,1475118969!P64,1475119531!P64,1475120092!P64,1475120653!P64,1475121214!P64,1475121765!P64,1475141910!P64,1475142486!P64,1475143047!P64,1475143609!P64,1475144170!P64,1475144730!P64,1475145291!P64,1475145840!P64,1475146401!P64,1475146950!P64,1475167142!P64,1475167702!P64,1475168269!P64,1475168831!P64,1475169391!P64,1475169958!P64,1475170509!P64,1475171069!P64,1475171630!P64,1475172207!P64)</f>
        <v>0</v>
      </c>
      <c r="Q64">
        <f>MEDIAN(1475116724!Q64,1475117286!Q64,1475117847!Q64,1475118408!Q64,1475118969!Q64,1475119531!Q64,1475120092!Q64,1475120653!Q64,1475121214!Q64,1475121765!Q64,1475141910!Q64,1475142486!Q64,1475143047!Q64,1475143609!Q64,1475144170!Q64,1475144730!Q64,1475145291!Q64,1475145840!Q64,1475146401!Q64,1475146950!Q64,1475167142!Q64,1475167702!Q64,1475168269!Q64,1475168831!Q64,1475169391!Q64,1475169958!Q64,1475170509!Q64,1475171069!Q64,1475171630!Q64,1475172207!Q64)</f>
        <v>0</v>
      </c>
      <c r="R64">
        <f>MEDIAN(1475116724!R64,1475117286!R64,1475117847!R64,1475118408!R64,1475118969!R64,1475119531!R64,1475120092!R64,1475120653!R64,1475121214!R64,1475121765!R64,1475141910!R64,1475142486!R64,1475143047!R64,1475143609!R64,1475144170!R64,1475144730!R64,1475145291!R64,1475145840!R64,1475146401!R64,1475146950!R64,1475167142!R64,1475167702!R64,1475168269!R64,1475168831!R64,1475169391!R64,1475169958!R64,1475170509!R64,1475171069!R64,1475171630!R64,1475172207!R64)</f>
        <v>0</v>
      </c>
      <c r="S64">
        <f>MEDIAN(1475116724!S64,1475117286!S64,1475117847!S64,1475118408!S64,1475118969!S64,1475119531!S64,1475120092!S64,1475120653!S64,1475121214!S64,1475121765!S64,1475141910!S64,1475142486!S64,1475143047!S64,1475143609!S64,1475144170!S64,1475144730!S64,1475145291!S64,1475145840!S64,1475146401!S64,1475146950!S64,1475167142!S64,1475167702!S64,1475168269!S64,1475168831!S64,1475169391!S64,1475169958!S64,1475170509!S64,1475171069!S64,1475171630!S64,1475172207!S64)</f>
        <v>0</v>
      </c>
      <c r="T64">
        <f>MEDIAN(1475116724!T64,1475117286!T64,1475117847!T64,1475118408!T64,1475118969!T64,1475119531!T64,1475120092!T64,1475120653!T64,1475121214!T64,1475121765!T64,1475141910!T64,1475142486!T64,1475143047!T64,1475143609!T64,1475144170!T64,1475144730!T64,1475145291!T64,1475145840!T64,1475146401!T64,1475146950!T64,1475167142!T64,1475167702!T64,1475168269!T64,1475168831!T64,1475169391!T64,1475169958!T64,1475170509!T64,1475171069!T64,1475171630!T64,1475172207!T64)</f>
        <v>0</v>
      </c>
      <c r="U64">
        <f>MEDIAN(1475116724!U64,1475117286!U64,1475117847!U64,1475118408!U64,1475118969!U64,1475119531!U64,1475120092!U64,1475120653!U64,1475121214!U64,1475121765!U64,1475141910!U64,1475142486!U64,1475143047!U64,1475143609!U64,1475144170!U64,1475144730!U64,1475145291!U64,1475145840!U64,1475146401!U64,1475146950!U64,1475167142!U64,1475167702!U64,1475168269!U64,1475168831!U64,1475169391!U64,1475169958!U64,1475170509!U64,1475171069!U64,1475171630!U64,1475172207!U64)</f>
        <v>0</v>
      </c>
      <c r="V64">
        <f>MEDIAN(1475116724!V64,1475117286!V64,1475117847!V64,1475118408!V64,1475118969!V64,1475119531!V64,1475120092!V64,1475120653!V64,1475121214!V64,1475121765!V64,1475141910!V64,1475142486!V64,1475143047!V64,1475143609!V64,1475144170!V64,1475144730!V64,1475145291!V64,1475145840!V64,1475146401!V64,1475146950!V64,1475167142!V64,1475167702!V64,1475168269!V64,1475168831!V64,1475169391!V64,1475169958!V64,1475170509!V64,1475171069!V64,1475171630!V64,1475172207!V64)</f>
        <v>0</v>
      </c>
      <c r="W64">
        <f>MEDIAN(1475116724!W64,1475117286!W64,1475117847!W64,1475118408!W64,1475118969!W64,1475119531!W64,1475120092!W64,1475120653!W64,1475121214!W64,1475121765!W64,1475141910!W64,1475142486!W64,1475143047!W64,1475143609!W64,1475144170!W64,1475144730!W64,1475145291!W64,1475145840!W64,1475146401!W64,1475146950!W64,1475167142!W64,1475167702!W64,1475168269!W64,1475168831!W64,1475169391!W64,1475169958!W64,1475170509!W64,1475171069!W64,1475171630!W64,1475172207!W64)</f>
        <v>0</v>
      </c>
    </row>
    <row r="65" spans="1:23">
      <c r="A65">
        <f>MEDIAN(1475116724!A65,1475117286!A65,1475117847!A65,1475118408!A65,1475118969!A65,1475119531!A65,1475120092!A65,1475120653!A65,1475121214!A65,1475121765!A65,1475141910!A65,1475142486!A65,1475143047!A65,1475143609!A65,1475144170!A65,1475144730!A65,1475145291!A65,1475145840!A65,1475146401!A65,1475146950!A65,1475167142!A65,1475167702!A65,1475168269!A65,1475168831!A65,1475169391!A65,1475169958!A65,1475170509!A65,1475171069!A65,1475171630!A65,1475172207!A65)</f>
        <v>0</v>
      </c>
      <c r="B65">
        <f>MEDIAN(1475116724!B65,1475117286!B65,1475117847!B65,1475118408!B65,1475118969!B65,1475119531!B65,1475120092!B65,1475120653!B65,1475121214!B65,1475121765!B65,1475141910!B65,1475142486!B65,1475143047!B65,1475143609!B65,1475144170!B65,1475144730!B65,1475145291!B65,1475145840!B65,1475146401!B65,1475146950!B65,1475167142!B65,1475167702!B65,1475168269!B65,1475168831!B65,1475169391!B65,1475169958!B65,1475170509!B65,1475171069!B65,1475171630!B65,1475172207!B65)</f>
        <v>0</v>
      </c>
      <c r="C65">
        <f>MEDIAN(1475116724!C65,1475117286!C65,1475117847!C65,1475118408!C65,1475118969!C65,1475119531!C65,1475120092!C65,1475120653!C65,1475121214!C65,1475121765!C65,1475141910!C65,1475142486!C65,1475143047!C65,1475143609!C65,1475144170!C65,1475144730!C65,1475145291!C65,1475145840!C65,1475146401!C65,1475146950!C65,1475167142!C65,1475167702!C65,1475168269!C65,1475168831!C65,1475169391!C65,1475169958!C65,1475170509!C65,1475171069!C65,1475171630!C65,1475172207!C65)</f>
        <v>0</v>
      </c>
      <c r="D65">
        <f>MEDIAN(1475116724!D65,1475117286!D65,1475117847!D65,1475118408!D65,1475118969!D65,1475119531!D65,1475120092!D65,1475120653!D65,1475121214!D65,1475121765!D65,1475141910!D65,1475142486!D65,1475143047!D65,1475143609!D65,1475144170!D65,1475144730!D65,1475145291!D65,1475145840!D65,1475146401!D65,1475146950!D65,1475167142!D65,1475167702!D65,1475168269!D65,1475168831!D65,1475169391!D65,1475169958!D65,1475170509!D65,1475171069!D65,1475171630!D65,1475172207!D65)</f>
        <v>0</v>
      </c>
      <c r="E65">
        <f>MEDIAN(1475116724!E65,1475117286!E65,1475117847!E65,1475118408!E65,1475118969!E65,1475119531!E65,1475120092!E65,1475120653!E65,1475121214!E65,1475121765!E65,1475141910!E65,1475142486!E65,1475143047!E65,1475143609!E65,1475144170!E65,1475144730!E65,1475145291!E65,1475145840!E65,1475146401!E65,1475146950!E65,1475167142!E65,1475167702!E65,1475168269!E65,1475168831!E65,1475169391!E65,1475169958!E65,1475170509!E65,1475171069!E65,1475171630!E65,1475172207!E65)</f>
        <v>0</v>
      </c>
      <c r="F65">
        <f>MEDIAN(1475116724!F65,1475117286!F65,1475117847!F65,1475118408!F65,1475118969!F65,1475119531!F65,1475120092!F65,1475120653!F65,1475121214!F65,1475121765!F65,1475141910!F65,1475142486!F65,1475143047!F65,1475143609!F65,1475144170!F65,1475144730!F65,1475145291!F65,1475145840!F65,1475146401!F65,1475146950!F65,1475167142!F65,1475167702!F65,1475168269!F65,1475168831!F65,1475169391!F65,1475169958!F65,1475170509!F65,1475171069!F65,1475171630!F65,1475172207!F65)</f>
        <v>0</v>
      </c>
      <c r="G65">
        <f>MEDIAN(1475116724!G65,1475117286!G65,1475117847!G65,1475118408!G65,1475118969!G65,1475119531!G65,1475120092!G65,1475120653!G65,1475121214!G65,1475121765!G65,1475141910!G65,1475142486!G65,1475143047!G65,1475143609!G65,1475144170!G65,1475144730!G65,1475145291!G65,1475145840!G65,1475146401!G65,1475146950!G65,1475167142!G65,1475167702!G65,1475168269!G65,1475168831!G65,1475169391!G65,1475169958!G65,1475170509!G65,1475171069!G65,1475171630!G65,1475172207!G65)</f>
        <v>0</v>
      </c>
      <c r="H65">
        <f>MEDIAN(1475116724!H65,1475117286!H65,1475117847!H65,1475118408!H65,1475118969!H65,1475119531!H65,1475120092!H65,1475120653!H65,1475121214!H65,1475121765!H65,1475141910!H65,1475142486!H65,1475143047!H65,1475143609!H65,1475144170!H65,1475144730!H65,1475145291!H65,1475145840!H65,1475146401!H65,1475146950!H65,1475167142!H65,1475167702!H65,1475168269!H65,1475168831!H65,1475169391!H65,1475169958!H65,1475170509!H65,1475171069!H65,1475171630!H65,1475172207!H65)</f>
        <v>0</v>
      </c>
      <c r="I65">
        <f>MEDIAN(1475116724!I65,1475117286!I65,1475117847!I65,1475118408!I65,1475118969!I65,1475119531!I65,1475120092!I65,1475120653!I65,1475121214!I65,1475121765!I65,1475141910!I65,1475142486!I65,1475143047!I65,1475143609!I65,1475144170!I65,1475144730!I65,1475145291!I65,1475145840!I65,1475146401!I65,1475146950!I65,1475167142!I65,1475167702!I65,1475168269!I65,1475168831!I65,1475169391!I65,1475169958!I65,1475170509!I65,1475171069!I65,1475171630!I65,1475172207!I65)</f>
        <v>0</v>
      </c>
      <c r="J65">
        <f>MEDIAN(1475116724!J65,1475117286!J65,1475117847!J65,1475118408!J65,1475118969!J65,1475119531!J65,1475120092!J65,1475120653!J65,1475121214!J65,1475121765!J65,1475141910!J65,1475142486!J65,1475143047!J65,1475143609!J65,1475144170!J65,1475144730!J65,1475145291!J65,1475145840!J65,1475146401!J65,1475146950!J65,1475167142!J65,1475167702!J65,1475168269!J65,1475168831!J65,1475169391!J65,1475169958!J65,1475170509!J65,1475171069!J65,1475171630!J65,1475172207!J65)</f>
        <v>0</v>
      </c>
      <c r="K65">
        <f>MEDIAN(1475116724!K65,1475117286!K65,1475117847!K65,1475118408!K65,1475118969!K65,1475119531!K65,1475120092!K65,1475120653!K65,1475121214!K65,1475121765!K65,1475141910!K65,1475142486!K65,1475143047!K65,1475143609!K65,1475144170!K65,1475144730!K65,1475145291!K65,1475145840!K65,1475146401!K65,1475146950!K65,1475167142!K65,1475167702!K65,1475168269!K65,1475168831!K65,1475169391!K65,1475169958!K65,1475170509!K65,1475171069!K65,1475171630!K65,1475172207!K65)</f>
        <v>0</v>
      </c>
      <c r="L65">
        <f>MEDIAN(1475116724!L65,1475117286!L65,1475117847!L65,1475118408!L65,1475118969!L65,1475119531!L65,1475120092!L65,1475120653!L65,1475121214!L65,1475121765!L65,1475141910!L65,1475142486!L65,1475143047!L65,1475143609!L65,1475144170!L65,1475144730!L65,1475145291!L65,1475145840!L65,1475146401!L65,1475146950!L65,1475167142!L65,1475167702!L65,1475168269!L65,1475168831!L65,1475169391!L65,1475169958!L65,1475170509!L65,1475171069!L65,1475171630!L65,1475172207!L65)</f>
        <v>0</v>
      </c>
      <c r="M65">
        <f>MEDIAN(1475116724!M65,1475117286!M65,1475117847!M65,1475118408!M65,1475118969!M65,1475119531!M65,1475120092!M65,1475120653!M65,1475121214!M65,1475121765!M65,1475141910!M65,1475142486!M65,1475143047!M65,1475143609!M65,1475144170!M65,1475144730!M65,1475145291!M65,1475145840!M65,1475146401!M65,1475146950!M65,1475167142!M65,1475167702!M65,1475168269!M65,1475168831!M65,1475169391!M65,1475169958!M65,1475170509!M65,1475171069!M65,1475171630!M65,1475172207!M65)</f>
        <v>0</v>
      </c>
      <c r="N65">
        <f>MEDIAN(1475116724!N65,1475117286!N65,1475117847!N65,1475118408!N65,1475118969!N65,1475119531!N65,1475120092!N65,1475120653!N65,1475121214!N65,1475121765!N65,1475141910!N65,1475142486!N65,1475143047!N65,1475143609!N65,1475144170!N65,1475144730!N65,1475145291!N65,1475145840!N65,1475146401!N65,1475146950!N65,1475167142!N65,1475167702!N65,1475168269!N65,1475168831!N65,1475169391!N65,1475169958!N65,1475170509!N65,1475171069!N65,1475171630!N65,1475172207!N65)</f>
        <v>0</v>
      </c>
      <c r="O65">
        <f>MEDIAN(1475116724!O65,1475117286!O65,1475117847!O65,1475118408!O65,1475118969!O65,1475119531!O65,1475120092!O65,1475120653!O65,1475121214!O65,1475121765!O65,1475141910!O65,1475142486!O65,1475143047!O65,1475143609!O65,1475144170!O65,1475144730!O65,1475145291!O65,1475145840!O65,1475146401!O65,1475146950!O65,1475167142!O65,1475167702!O65,1475168269!O65,1475168831!O65,1475169391!O65,1475169958!O65,1475170509!O65,1475171069!O65,1475171630!O65,1475172207!O65)</f>
        <v>0</v>
      </c>
      <c r="P65">
        <f>MEDIAN(1475116724!P65,1475117286!P65,1475117847!P65,1475118408!P65,1475118969!P65,1475119531!P65,1475120092!P65,1475120653!P65,1475121214!P65,1475121765!P65,1475141910!P65,1475142486!P65,1475143047!P65,1475143609!P65,1475144170!P65,1475144730!P65,1475145291!P65,1475145840!P65,1475146401!P65,1475146950!P65,1475167142!P65,1475167702!P65,1475168269!P65,1475168831!P65,1475169391!P65,1475169958!P65,1475170509!P65,1475171069!P65,1475171630!P65,1475172207!P65)</f>
        <v>0</v>
      </c>
      <c r="Q65">
        <f>MEDIAN(1475116724!Q65,1475117286!Q65,1475117847!Q65,1475118408!Q65,1475118969!Q65,1475119531!Q65,1475120092!Q65,1475120653!Q65,1475121214!Q65,1475121765!Q65,1475141910!Q65,1475142486!Q65,1475143047!Q65,1475143609!Q65,1475144170!Q65,1475144730!Q65,1475145291!Q65,1475145840!Q65,1475146401!Q65,1475146950!Q65,1475167142!Q65,1475167702!Q65,1475168269!Q65,1475168831!Q65,1475169391!Q65,1475169958!Q65,1475170509!Q65,1475171069!Q65,1475171630!Q65,1475172207!Q65)</f>
        <v>0</v>
      </c>
      <c r="R65">
        <f>MEDIAN(1475116724!R65,1475117286!R65,1475117847!R65,1475118408!R65,1475118969!R65,1475119531!R65,1475120092!R65,1475120653!R65,1475121214!R65,1475121765!R65,1475141910!R65,1475142486!R65,1475143047!R65,1475143609!R65,1475144170!R65,1475144730!R65,1475145291!R65,1475145840!R65,1475146401!R65,1475146950!R65,1475167142!R65,1475167702!R65,1475168269!R65,1475168831!R65,1475169391!R65,1475169958!R65,1475170509!R65,1475171069!R65,1475171630!R65,1475172207!R65)</f>
        <v>0</v>
      </c>
      <c r="S65">
        <f>MEDIAN(1475116724!S65,1475117286!S65,1475117847!S65,1475118408!S65,1475118969!S65,1475119531!S65,1475120092!S65,1475120653!S65,1475121214!S65,1475121765!S65,1475141910!S65,1475142486!S65,1475143047!S65,1475143609!S65,1475144170!S65,1475144730!S65,1475145291!S65,1475145840!S65,1475146401!S65,1475146950!S65,1475167142!S65,1475167702!S65,1475168269!S65,1475168831!S65,1475169391!S65,1475169958!S65,1475170509!S65,1475171069!S65,1475171630!S65,1475172207!S65)</f>
        <v>0</v>
      </c>
      <c r="T65">
        <f>MEDIAN(1475116724!T65,1475117286!T65,1475117847!T65,1475118408!T65,1475118969!T65,1475119531!T65,1475120092!T65,1475120653!T65,1475121214!T65,1475121765!T65,1475141910!T65,1475142486!T65,1475143047!T65,1475143609!T65,1475144170!T65,1475144730!T65,1475145291!T65,1475145840!T65,1475146401!T65,1475146950!T65,1475167142!T65,1475167702!T65,1475168269!T65,1475168831!T65,1475169391!T65,1475169958!T65,1475170509!T65,1475171069!T65,1475171630!T65,1475172207!T65)</f>
        <v>0</v>
      </c>
      <c r="U65">
        <f>MEDIAN(1475116724!U65,1475117286!U65,1475117847!U65,1475118408!U65,1475118969!U65,1475119531!U65,1475120092!U65,1475120653!U65,1475121214!U65,1475121765!U65,1475141910!U65,1475142486!U65,1475143047!U65,1475143609!U65,1475144170!U65,1475144730!U65,1475145291!U65,1475145840!U65,1475146401!U65,1475146950!U65,1475167142!U65,1475167702!U65,1475168269!U65,1475168831!U65,1475169391!U65,1475169958!U65,1475170509!U65,1475171069!U65,1475171630!U65,1475172207!U65)</f>
        <v>0</v>
      </c>
      <c r="V65">
        <f>MEDIAN(1475116724!V65,1475117286!V65,1475117847!V65,1475118408!V65,1475118969!V65,1475119531!V65,1475120092!V65,1475120653!V65,1475121214!V65,1475121765!V65,1475141910!V65,1475142486!V65,1475143047!V65,1475143609!V65,1475144170!V65,1475144730!V65,1475145291!V65,1475145840!V65,1475146401!V65,1475146950!V65,1475167142!V65,1475167702!V65,1475168269!V65,1475168831!V65,1475169391!V65,1475169958!V65,1475170509!V65,1475171069!V65,1475171630!V65,1475172207!V65)</f>
        <v>0</v>
      </c>
      <c r="W65">
        <f>MEDIAN(1475116724!W65,1475117286!W65,1475117847!W65,1475118408!W65,1475118969!W65,1475119531!W65,1475120092!W65,1475120653!W65,1475121214!W65,1475121765!W65,1475141910!W65,1475142486!W65,1475143047!W65,1475143609!W65,1475144170!W65,1475144730!W65,1475145291!W65,1475145840!W65,1475146401!W65,1475146950!W65,1475167142!W65,1475167702!W65,1475168269!W65,1475168831!W65,1475169391!W65,1475169958!W65,1475170509!W65,1475171069!W65,1475171630!W65,1475172207!W65)</f>
        <v>0</v>
      </c>
    </row>
    <row r="66" spans="1:23">
      <c r="A66">
        <f>MEDIAN(1475116724!A66,1475117286!A66,1475117847!A66,1475118408!A66,1475118969!A66,1475119531!A66,1475120092!A66,1475120653!A66,1475121214!A66,1475121765!A66,1475141910!A66,1475142486!A66,1475143047!A66,1475143609!A66,1475144170!A66,1475144730!A66,1475145291!A66,1475145840!A66,1475146401!A66,1475146950!A66,1475167142!A66,1475167702!A66,1475168269!A66,1475168831!A66,1475169391!A66,1475169958!A66,1475170509!A66,1475171069!A66,1475171630!A66,1475172207!A66)</f>
        <v>0</v>
      </c>
      <c r="B66">
        <f>MEDIAN(1475116724!B66,1475117286!B66,1475117847!B66,1475118408!B66,1475118969!B66,1475119531!B66,1475120092!B66,1475120653!B66,1475121214!B66,1475121765!B66,1475141910!B66,1475142486!B66,1475143047!B66,1475143609!B66,1475144170!B66,1475144730!B66,1475145291!B66,1475145840!B66,1475146401!B66,1475146950!B66,1475167142!B66,1475167702!B66,1475168269!B66,1475168831!B66,1475169391!B66,1475169958!B66,1475170509!B66,1475171069!B66,1475171630!B66,1475172207!B66)</f>
        <v>0</v>
      </c>
      <c r="C66">
        <f>MEDIAN(1475116724!C66,1475117286!C66,1475117847!C66,1475118408!C66,1475118969!C66,1475119531!C66,1475120092!C66,1475120653!C66,1475121214!C66,1475121765!C66,1475141910!C66,1475142486!C66,1475143047!C66,1475143609!C66,1475144170!C66,1475144730!C66,1475145291!C66,1475145840!C66,1475146401!C66,1475146950!C66,1475167142!C66,1475167702!C66,1475168269!C66,1475168831!C66,1475169391!C66,1475169958!C66,1475170509!C66,1475171069!C66,1475171630!C66,1475172207!C66)</f>
        <v>0</v>
      </c>
      <c r="D66">
        <f>MEDIAN(1475116724!D66,1475117286!D66,1475117847!D66,1475118408!D66,1475118969!D66,1475119531!D66,1475120092!D66,1475120653!D66,1475121214!D66,1475121765!D66,1475141910!D66,1475142486!D66,1475143047!D66,1475143609!D66,1475144170!D66,1475144730!D66,1475145291!D66,1475145840!D66,1475146401!D66,1475146950!D66,1475167142!D66,1475167702!D66,1475168269!D66,1475168831!D66,1475169391!D66,1475169958!D66,1475170509!D66,1475171069!D66,1475171630!D66,1475172207!D66)</f>
        <v>0</v>
      </c>
      <c r="E66">
        <f>MEDIAN(1475116724!E66,1475117286!E66,1475117847!E66,1475118408!E66,1475118969!E66,1475119531!E66,1475120092!E66,1475120653!E66,1475121214!E66,1475121765!E66,1475141910!E66,1475142486!E66,1475143047!E66,1475143609!E66,1475144170!E66,1475144730!E66,1475145291!E66,1475145840!E66,1475146401!E66,1475146950!E66,1475167142!E66,1475167702!E66,1475168269!E66,1475168831!E66,1475169391!E66,1475169958!E66,1475170509!E66,1475171069!E66,1475171630!E66,1475172207!E66)</f>
        <v>0</v>
      </c>
      <c r="F66">
        <f>MEDIAN(1475116724!F66,1475117286!F66,1475117847!F66,1475118408!F66,1475118969!F66,1475119531!F66,1475120092!F66,1475120653!F66,1475121214!F66,1475121765!F66,1475141910!F66,1475142486!F66,1475143047!F66,1475143609!F66,1475144170!F66,1475144730!F66,1475145291!F66,1475145840!F66,1475146401!F66,1475146950!F66,1475167142!F66,1475167702!F66,1475168269!F66,1475168831!F66,1475169391!F66,1475169958!F66,1475170509!F66,1475171069!F66,1475171630!F66,1475172207!F66)</f>
        <v>0</v>
      </c>
      <c r="G66">
        <f>MEDIAN(1475116724!G66,1475117286!G66,1475117847!G66,1475118408!G66,1475118969!G66,1475119531!G66,1475120092!G66,1475120653!G66,1475121214!G66,1475121765!G66,1475141910!G66,1475142486!G66,1475143047!G66,1475143609!G66,1475144170!G66,1475144730!G66,1475145291!G66,1475145840!G66,1475146401!G66,1475146950!G66,1475167142!G66,1475167702!G66,1475168269!G66,1475168831!G66,1475169391!G66,1475169958!G66,1475170509!G66,1475171069!G66,1475171630!G66,1475172207!G66)</f>
        <v>0</v>
      </c>
      <c r="H66">
        <f>MEDIAN(1475116724!H66,1475117286!H66,1475117847!H66,1475118408!H66,1475118969!H66,1475119531!H66,1475120092!H66,1475120653!H66,1475121214!H66,1475121765!H66,1475141910!H66,1475142486!H66,1475143047!H66,1475143609!H66,1475144170!H66,1475144730!H66,1475145291!H66,1475145840!H66,1475146401!H66,1475146950!H66,1475167142!H66,1475167702!H66,1475168269!H66,1475168831!H66,1475169391!H66,1475169958!H66,1475170509!H66,1475171069!H66,1475171630!H66,1475172207!H66)</f>
        <v>0</v>
      </c>
      <c r="I66">
        <f>MEDIAN(1475116724!I66,1475117286!I66,1475117847!I66,1475118408!I66,1475118969!I66,1475119531!I66,1475120092!I66,1475120653!I66,1475121214!I66,1475121765!I66,1475141910!I66,1475142486!I66,1475143047!I66,1475143609!I66,1475144170!I66,1475144730!I66,1475145291!I66,1475145840!I66,1475146401!I66,1475146950!I66,1475167142!I66,1475167702!I66,1475168269!I66,1475168831!I66,1475169391!I66,1475169958!I66,1475170509!I66,1475171069!I66,1475171630!I66,1475172207!I66)</f>
        <v>0</v>
      </c>
      <c r="J66">
        <f>MEDIAN(1475116724!J66,1475117286!J66,1475117847!J66,1475118408!J66,1475118969!J66,1475119531!J66,1475120092!J66,1475120653!J66,1475121214!J66,1475121765!J66,1475141910!J66,1475142486!J66,1475143047!J66,1475143609!J66,1475144170!J66,1475144730!J66,1475145291!J66,1475145840!J66,1475146401!J66,1475146950!J66,1475167142!J66,1475167702!J66,1475168269!J66,1475168831!J66,1475169391!J66,1475169958!J66,1475170509!J66,1475171069!J66,1475171630!J66,1475172207!J66)</f>
        <v>0</v>
      </c>
      <c r="K66">
        <f>MEDIAN(1475116724!K66,1475117286!K66,1475117847!K66,1475118408!K66,1475118969!K66,1475119531!K66,1475120092!K66,1475120653!K66,1475121214!K66,1475121765!K66,1475141910!K66,1475142486!K66,1475143047!K66,1475143609!K66,1475144170!K66,1475144730!K66,1475145291!K66,1475145840!K66,1475146401!K66,1475146950!K66,1475167142!K66,1475167702!K66,1475168269!K66,1475168831!K66,1475169391!K66,1475169958!K66,1475170509!K66,1475171069!K66,1475171630!K66,1475172207!K66)</f>
        <v>0</v>
      </c>
      <c r="L66">
        <f>MEDIAN(1475116724!L66,1475117286!L66,1475117847!L66,1475118408!L66,1475118969!L66,1475119531!L66,1475120092!L66,1475120653!L66,1475121214!L66,1475121765!L66,1475141910!L66,1475142486!L66,1475143047!L66,1475143609!L66,1475144170!L66,1475144730!L66,1475145291!L66,1475145840!L66,1475146401!L66,1475146950!L66,1475167142!L66,1475167702!L66,1475168269!L66,1475168831!L66,1475169391!L66,1475169958!L66,1475170509!L66,1475171069!L66,1475171630!L66,1475172207!L66)</f>
        <v>0</v>
      </c>
      <c r="M66">
        <f>MEDIAN(1475116724!M66,1475117286!M66,1475117847!M66,1475118408!M66,1475118969!M66,1475119531!M66,1475120092!M66,1475120653!M66,1475121214!M66,1475121765!M66,1475141910!M66,1475142486!M66,1475143047!M66,1475143609!M66,1475144170!M66,1475144730!M66,1475145291!M66,1475145840!M66,1475146401!M66,1475146950!M66,1475167142!M66,1475167702!M66,1475168269!M66,1475168831!M66,1475169391!M66,1475169958!M66,1475170509!M66,1475171069!M66,1475171630!M66,1475172207!M66)</f>
        <v>0</v>
      </c>
      <c r="N66">
        <f>MEDIAN(1475116724!N66,1475117286!N66,1475117847!N66,1475118408!N66,1475118969!N66,1475119531!N66,1475120092!N66,1475120653!N66,1475121214!N66,1475121765!N66,1475141910!N66,1475142486!N66,1475143047!N66,1475143609!N66,1475144170!N66,1475144730!N66,1475145291!N66,1475145840!N66,1475146401!N66,1475146950!N66,1475167142!N66,1475167702!N66,1475168269!N66,1475168831!N66,1475169391!N66,1475169958!N66,1475170509!N66,1475171069!N66,1475171630!N66,1475172207!N66)</f>
        <v>0</v>
      </c>
      <c r="O66">
        <f>MEDIAN(1475116724!O66,1475117286!O66,1475117847!O66,1475118408!O66,1475118969!O66,1475119531!O66,1475120092!O66,1475120653!O66,1475121214!O66,1475121765!O66,1475141910!O66,1475142486!O66,1475143047!O66,1475143609!O66,1475144170!O66,1475144730!O66,1475145291!O66,1475145840!O66,1475146401!O66,1475146950!O66,1475167142!O66,1475167702!O66,1475168269!O66,1475168831!O66,1475169391!O66,1475169958!O66,1475170509!O66,1475171069!O66,1475171630!O66,1475172207!O66)</f>
        <v>0</v>
      </c>
      <c r="P66">
        <f>MEDIAN(1475116724!P66,1475117286!P66,1475117847!P66,1475118408!P66,1475118969!P66,1475119531!P66,1475120092!P66,1475120653!P66,1475121214!P66,1475121765!P66,1475141910!P66,1475142486!P66,1475143047!P66,1475143609!P66,1475144170!P66,1475144730!P66,1475145291!P66,1475145840!P66,1475146401!P66,1475146950!P66,1475167142!P66,1475167702!P66,1475168269!P66,1475168831!P66,1475169391!P66,1475169958!P66,1475170509!P66,1475171069!P66,1475171630!P66,1475172207!P66)</f>
        <v>0</v>
      </c>
      <c r="Q66">
        <f>MEDIAN(1475116724!Q66,1475117286!Q66,1475117847!Q66,1475118408!Q66,1475118969!Q66,1475119531!Q66,1475120092!Q66,1475120653!Q66,1475121214!Q66,1475121765!Q66,1475141910!Q66,1475142486!Q66,1475143047!Q66,1475143609!Q66,1475144170!Q66,1475144730!Q66,1475145291!Q66,1475145840!Q66,1475146401!Q66,1475146950!Q66,1475167142!Q66,1475167702!Q66,1475168269!Q66,1475168831!Q66,1475169391!Q66,1475169958!Q66,1475170509!Q66,1475171069!Q66,1475171630!Q66,1475172207!Q66)</f>
        <v>0</v>
      </c>
      <c r="R66">
        <f>MEDIAN(1475116724!R66,1475117286!R66,1475117847!R66,1475118408!R66,1475118969!R66,1475119531!R66,1475120092!R66,1475120653!R66,1475121214!R66,1475121765!R66,1475141910!R66,1475142486!R66,1475143047!R66,1475143609!R66,1475144170!R66,1475144730!R66,1475145291!R66,1475145840!R66,1475146401!R66,1475146950!R66,1475167142!R66,1475167702!R66,1475168269!R66,1475168831!R66,1475169391!R66,1475169958!R66,1475170509!R66,1475171069!R66,1475171630!R66,1475172207!R66)</f>
        <v>0</v>
      </c>
      <c r="S66">
        <f>MEDIAN(1475116724!S66,1475117286!S66,1475117847!S66,1475118408!S66,1475118969!S66,1475119531!S66,1475120092!S66,1475120653!S66,1475121214!S66,1475121765!S66,1475141910!S66,1475142486!S66,1475143047!S66,1475143609!S66,1475144170!S66,1475144730!S66,1475145291!S66,1475145840!S66,1475146401!S66,1475146950!S66,1475167142!S66,1475167702!S66,1475168269!S66,1475168831!S66,1475169391!S66,1475169958!S66,1475170509!S66,1475171069!S66,1475171630!S66,1475172207!S66)</f>
        <v>0</v>
      </c>
      <c r="T66">
        <f>MEDIAN(1475116724!T66,1475117286!T66,1475117847!T66,1475118408!T66,1475118969!T66,1475119531!T66,1475120092!T66,1475120653!T66,1475121214!T66,1475121765!T66,1475141910!T66,1475142486!T66,1475143047!T66,1475143609!T66,1475144170!T66,1475144730!T66,1475145291!T66,1475145840!T66,1475146401!T66,1475146950!T66,1475167142!T66,1475167702!T66,1475168269!T66,1475168831!T66,1475169391!T66,1475169958!T66,1475170509!T66,1475171069!T66,1475171630!T66,1475172207!T66)</f>
        <v>0</v>
      </c>
      <c r="U66">
        <f>MEDIAN(1475116724!U66,1475117286!U66,1475117847!U66,1475118408!U66,1475118969!U66,1475119531!U66,1475120092!U66,1475120653!U66,1475121214!U66,1475121765!U66,1475141910!U66,1475142486!U66,1475143047!U66,1475143609!U66,1475144170!U66,1475144730!U66,1475145291!U66,1475145840!U66,1475146401!U66,1475146950!U66,1475167142!U66,1475167702!U66,1475168269!U66,1475168831!U66,1475169391!U66,1475169958!U66,1475170509!U66,1475171069!U66,1475171630!U66,1475172207!U66)</f>
        <v>0</v>
      </c>
      <c r="V66">
        <f>MEDIAN(1475116724!V66,1475117286!V66,1475117847!V66,1475118408!V66,1475118969!V66,1475119531!V66,1475120092!V66,1475120653!V66,1475121214!V66,1475121765!V66,1475141910!V66,1475142486!V66,1475143047!V66,1475143609!V66,1475144170!V66,1475144730!V66,1475145291!V66,1475145840!V66,1475146401!V66,1475146950!V66,1475167142!V66,1475167702!V66,1475168269!V66,1475168831!V66,1475169391!V66,1475169958!V66,1475170509!V66,1475171069!V66,1475171630!V66,1475172207!V66)</f>
        <v>0</v>
      </c>
      <c r="W66">
        <f>MEDIAN(1475116724!W66,1475117286!W66,1475117847!W66,1475118408!W66,1475118969!W66,1475119531!W66,1475120092!W66,1475120653!W66,1475121214!W66,1475121765!W66,1475141910!W66,1475142486!W66,1475143047!W66,1475143609!W66,1475144170!W66,1475144730!W66,1475145291!W66,1475145840!W66,1475146401!W66,1475146950!W66,1475167142!W66,1475167702!W66,1475168269!W66,1475168831!W66,1475169391!W66,1475169958!W66,1475170509!W66,1475171069!W66,1475171630!W66,1475172207!W66)</f>
        <v>0</v>
      </c>
    </row>
    <row r="67" spans="1:23">
      <c r="A67">
        <f>MEDIAN(1475116724!A67,1475117286!A67,1475117847!A67,1475118408!A67,1475118969!A67,1475119531!A67,1475120092!A67,1475120653!A67,1475121214!A67,1475121765!A67,1475141910!A67,1475142486!A67,1475143047!A67,1475143609!A67,1475144170!A67,1475144730!A67,1475145291!A67,1475145840!A67,1475146401!A67,1475146950!A67,1475167142!A67,1475167702!A67,1475168269!A67,1475168831!A67,1475169391!A67,1475169958!A67,1475170509!A67,1475171069!A67,1475171630!A67,1475172207!A67)</f>
        <v>0</v>
      </c>
      <c r="B67">
        <f>MEDIAN(1475116724!B67,1475117286!B67,1475117847!B67,1475118408!B67,1475118969!B67,1475119531!B67,1475120092!B67,1475120653!B67,1475121214!B67,1475121765!B67,1475141910!B67,1475142486!B67,1475143047!B67,1475143609!B67,1475144170!B67,1475144730!B67,1475145291!B67,1475145840!B67,1475146401!B67,1475146950!B67,1475167142!B67,1475167702!B67,1475168269!B67,1475168831!B67,1475169391!B67,1475169958!B67,1475170509!B67,1475171069!B67,1475171630!B67,1475172207!B67)</f>
        <v>0</v>
      </c>
      <c r="C67">
        <f>MEDIAN(1475116724!C67,1475117286!C67,1475117847!C67,1475118408!C67,1475118969!C67,1475119531!C67,1475120092!C67,1475120653!C67,1475121214!C67,1475121765!C67,1475141910!C67,1475142486!C67,1475143047!C67,1475143609!C67,1475144170!C67,1475144730!C67,1475145291!C67,1475145840!C67,1475146401!C67,1475146950!C67,1475167142!C67,1475167702!C67,1475168269!C67,1475168831!C67,1475169391!C67,1475169958!C67,1475170509!C67,1475171069!C67,1475171630!C67,1475172207!C67)</f>
        <v>0</v>
      </c>
      <c r="D67">
        <f>MEDIAN(1475116724!D67,1475117286!D67,1475117847!D67,1475118408!D67,1475118969!D67,1475119531!D67,1475120092!D67,1475120653!D67,1475121214!D67,1475121765!D67,1475141910!D67,1475142486!D67,1475143047!D67,1475143609!D67,1475144170!D67,1475144730!D67,1475145291!D67,1475145840!D67,1475146401!D67,1475146950!D67,1475167142!D67,1475167702!D67,1475168269!D67,1475168831!D67,1475169391!D67,1475169958!D67,1475170509!D67,1475171069!D67,1475171630!D67,1475172207!D67)</f>
        <v>0</v>
      </c>
      <c r="E67">
        <f>MEDIAN(1475116724!E67,1475117286!E67,1475117847!E67,1475118408!E67,1475118969!E67,1475119531!E67,1475120092!E67,1475120653!E67,1475121214!E67,1475121765!E67,1475141910!E67,1475142486!E67,1475143047!E67,1475143609!E67,1475144170!E67,1475144730!E67,1475145291!E67,1475145840!E67,1475146401!E67,1475146950!E67,1475167142!E67,1475167702!E67,1475168269!E67,1475168831!E67,1475169391!E67,1475169958!E67,1475170509!E67,1475171069!E67,1475171630!E67,1475172207!E67)</f>
        <v>0</v>
      </c>
      <c r="F67">
        <f>MEDIAN(1475116724!F67,1475117286!F67,1475117847!F67,1475118408!F67,1475118969!F67,1475119531!F67,1475120092!F67,1475120653!F67,1475121214!F67,1475121765!F67,1475141910!F67,1475142486!F67,1475143047!F67,1475143609!F67,1475144170!F67,1475144730!F67,1475145291!F67,1475145840!F67,1475146401!F67,1475146950!F67,1475167142!F67,1475167702!F67,1475168269!F67,1475168831!F67,1475169391!F67,1475169958!F67,1475170509!F67,1475171069!F67,1475171630!F67,1475172207!F67)</f>
        <v>0</v>
      </c>
      <c r="G67">
        <f>MEDIAN(1475116724!G67,1475117286!G67,1475117847!G67,1475118408!G67,1475118969!G67,1475119531!G67,1475120092!G67,1475120653!G67,1475121214!G67,1475121765!G67,1475141910!G67,1475142486!G67,1475143047!G67,1475143609!G67,1475144170!G67,1475144730!G67,1475145291!G67,1475145840!G67,1475146401!G67,1475146950!G67,1475167142!G67,1475167702!G67,1475168269!G67,1475168831!G67,1475169391!G67,1475169958!G67,1475170509!G67,1475171069!G67,1475171630!G67,1475172207!G67)</f>
        <v>0</v>
      </c>
      <c r="H67">
        <f>MEDIAN(1475116724!H67,1475117286!H67,1475117847!H67,1475118408!H67,1475118969!H67,1475119531!H67,1475120092!H67,1475120653!H67,1475121214!H67,1475121765!H67,1475141910!H67,1475142486!H67,1475143047!H67,1475143609!H67,1475144170!H67,1475144730!H67,1475145291!H67,1475145840!H67,1475146401!H67,1475146950!H67,1475167142!H67,1475167702!H67,1475168269!H67,1475168831!H67,1475169391!H67,1475169958!H67,1475170509!H67,1475171069!H67,1475171630!H67,1475172207!H67)</f>
        <v>0</v>
      </c>
      <c r="I67">
        <f>MEDIAN(1475116724!I67,1475117286!I67,1475117847!I67,1475118408!I67,1475118969!I67,1475119531!I67,1475120092!I67,1475120653!I67,1475121214!I67,1475121765!I67,1475141910!I67,1475142486!I67,1475143047!I67,1475143609!I67,1475144170!I67,1475144730!I67,1475145291!I67,1475145840!I67,1475146401!I67,1475146950!I67,1475167142!I67,1475167702!I67,1475168269!I67,1475168831!I67,1475169391!I67,1475169958!I67,1475170509!I67,1475171069!I67,1475171630!I67,1475172207!I67)</f>
        <v>0</v>
      </c>
      <c r="J67">
        <f>MEDIAN(1475116724!J67,1475117286!J67,1475117847!J67,1475118408!J67,1475118969!J67,1475119531!J67,1475120092!J67,1475120653!J67,1475121214!J67,1475121765!J67,1475141910!J67,1475142486!J67,1475143047!J67,1475143609!J67,1475144170!J67,1475144730!J67,1475145291!J67,1475145840!J67,1475146401!J67,1475146950!J67,1475167142!J67,1475167702!J67,1475168269!J67,1475168831!J67,1475169391!J67,1475169958!J67,1475170509!J67,1475171069!J67,1475171630!J67,1475172207!J67)</f>
        <v>0</v>
      </c>
      <c r="K67">
        <f>MEDIAN(1475116724!K67,1475117286!K67,1475117847!K67,1475118408!K67,1475118969!K67,1475119531!K67,1475120092!K67,1475120653!K67,1475121214!K67,1475121765!K67,1475141910!K67,1475142486!K67,1475143047!K67,1475143609!K67,1475144170!K67,1475144730!K67,1475145291!K67,1475145840!K67,1475146401!K67,1475146950!K67,1475167142!K67,1475167702!K67,1475168269!K67,1475168831!K67,1475169391!K67,1475169958!K67,1475170509!K67,1475171069!K67,1475171630!K67,1475172207!K67)</f>
        <v>0</v>
      </c>
      <c r="L67">
        <f>MEDIAN(1475116724!L67,1475117286!L67,1475117847!L67,1475118408!L67,1475118969!L67,1475119531!L67,1475120092!L67,1475120653!L67,1475121214!L67,1475121765!L67,1475141910!L67,1475142486!L67,1475143047!L67,1475143609!L67,1475144170!L67,1475144730!L67,1475145291!L67,1475145840!L67,1475146401!L67,1475146950!L67,1475167142!L67,1475167702!L67,1475168269!L67,1475168831!L67,1475169391!L67,1475169958!L67,1475170509!L67,1475171069!L67,1475171630!L67,1475172207!L67)</f>
        <v>0</v>
      </c>
      <c r="M67">
        <f>MEDIAN(1475116724!M67,1475117286!M67,1475117847!M67,1475118408!M67,1475118969!M67,1475119531!M67,1475120092!M67,1475120653!M67,1475121214!M67,1475121765!M67,1475141910!M67,1475142486!M67,1475143047!M67,1475143609!M67,1475144170!M67,1475144730!M67,1475145291!M67,1475145840!M67,1475146401!M67,1475146950!M67,1475167142!M67,1475167702!M67,1475168269!M67,1475168831!M67,1475169391!M67,1475169958!M67,1475170509!M67,1475171069!M67,1475171630!M67,1475172207!M67)</f>
        <v>0</v>
      </c>
      <c r="N67">
        <f>MEDIAN(1475116724!N67,1475117286!N67,1475117847!N67,1475118408!N67,1475118969!N67,1475119531!N67,1475120092!N67,1475120653!N67,1475121214!N67,1475121765!N67,1475141910!N67,1475142486!N67,1475143047!N67,1475143609!N67,1475144170!N67,1475144730!N67,1475145291!N67,1475145840!N67,1475146401!N67,1475146950!N67,1475167142!N67,1475167702!N67,1475168269!N67,1475168831!N67,1475169391!N67,1475169958!N67,1475170509!N67,1475171069!N67,1475171630!N67,1475172207!N67)</f>
        <v>0</v>
      </c>
      <c r="O67">
        <f>MEDIAN(1475116724!O67,1475117286!O67,1475117847!O67,1475118408!O67,1475118969!O67,1475119531!O67,1475120092!O67,1475120653!O67,1475121214!O67,1475121765!O67,1475141910!O67,1475142486!O67,1475143047!O67,1475143609!O67,1475144170!O67,1475144730!O67,1475145291!O67,1475145840!O67,1475146401!O67,1475146950!O67,1475167142!O67,1475167702!O67,1475168269!O67,1475168831!O67,1475169391!O67,1475169958!O67,1475170509!O67,1475171069!O67,1475171630!O67,1475172207!O67)</f>
        <v>0</v>
      </c>
      <c r="P67">
        <f>MEDIAN(1475116724!P67,1475117286!P67,1475117847!P67,1475118408!P67,1475118969!P67,1475119531!P67,1475120092!P67,1475120653!P67,1475121214!P67,1475121765!P67,1475141910!P67,1475142486!P67,1475143047!P67,1475143609!P67,1475144170!P67,1475144730!P67,1475145291!P67,1475145840!P67,1475146401!P67,1475146950!P67,1475167142!P67,1475167702!P67,1475168269!P67,1475168831!P67,1475169391!P67,1475169958!P67,1475170509!P67,1475171069!P67,1475171630!P67,1475172207!P67)</f>
        <v>0</v>
      </c>
      <c r="Q67">
        <f>MEDIAN(1475116724!Q67,1475117286!Q67,1475117847!Q67,1475118408!Q67,1475118969!Q67,1475119531!Q67,1475120092!Q67,1475120653!Q67,1475121214!Q67,1475121765!Q67,1475141910!Q67,1475142486!Q67,1475143047!Q67,1475143609!Q67,1475144170!Q67,1475144730!Q67,1475145291!Q67,1475145840!Q67,1475146401!Q67,1475146950!Q67,1475167142!Q67,1475167702!Q67,1475168269!Q67,1475168831!Q67,1475169391!Q67,1475169958!Q67,1475170509!Q67,1475171069!Q67,1475171630!Q67,1475172207!Q67)</f>
        <v>0</v>
      </c>
      <c r="R67">
        <f>MEDIAN(1475116724!R67,1475117286!R67,1475117847!R67,1475118408!R67,1475118969!R67,1475119531!R67,1475120092!R67,1475120653!R67,1475121214!R67,1475121765!R67,1475141910!R67,1475142486!R67,1475143047!R67,1475143609!R67,1475144170!R67,1475144730!R67,1475145291!R67,1475145840!R67,1475146401!R67,1475146950!R67,1475167142!R67,1475167702!R67,1475168269!R67,1475168831!R67,1475169391!R67,1475169958!R67,1475170509!R67,1475171069!R67,1475171630!R67,1475172207!R67)</f>
        <v>0</v>
      </c>
      <c r="S67">
        <f>MEDIAN(1475116724!S67,1475117286!S67,1475117847!S67,1475118408!S67,1475118969!S67,1475119531!S67,1475120092!S67,1475120653!S67,1475121214!S67,1475121765!S67,1475141910!S67,1475142486!S67,1475143047!S67,1475143609!S67,1475144170!S67,1475144730!S67,1475145291!S67,1475145840!S67,1475146401!S67,1475146950!S67,1475167142!S67,1475167702!S67,1475168269!S67,1475168831!S67,1475169391!S67,1475169958!S67,1475170509!S67,1475171069!S67,1475171630!S67,1475172207!S67)</f>
        <v>0</v>
      </c>
      <c r="T67">
        <f>MEDIAN(1475116724!T67,1475117286!T67,1475117847!T67,1475118408!T67,1475118969!T67,1475119531!T67,1475120092!T67,1475120653!T67,1475121214!T67,1475121765!T67,1475141910!T67,1475142486!T67,1475143047!T67,1475143609!T67,1475144170!T67,1475144730!T67,1475145291!T67,1475145840!T67,1475146401!T67,1475146950!T67,1475167142!T67,1475167702!T67,1475168269!T67,1475168831!T67,1475169391!T67,1475169958!T67,1475170509!T67,1475171069!T67,1475171630!T67,1475172207!T67)</f>
        <v>0</v>
      </c>
      <c r="U67">
        <f>MEDIAN(1475116724!U67,1475117286!U67,1475117847!U67,1475118408!U67,1475118969!U67,1475119531!U67,1475120092!U67,1475120653!U67,1475121214!U67,1475121765!U67,1475141910!U67,1475142486!U67,1475143047!U67,1475143609!U67,1475144170!U67,1475144730!U67,1475145291!U67,1475145840!U67,1475146401!U67,1475146950!U67,1475167142!U67,1475167702!U67,1475168269!U67,1475168831!U67,1475169391!U67,1475169958!U67,1475170509!U67,1475171069!U67,1475171630!U67,1475172207!U67)</f>
        <v>0</v>
      </c>
      <c r="V67">
        <f>MEDIAN(1475116724!V67,1475117286!V67,1475117847!V67,1475118408!V67,1475118969!V67,1475119531!V67,1475120092!V67,1475120653!V67,1475121214!V67,1475121765!V67,1475141910!V67,1475142486!V67,1475143047!V67,1475143609!V67,1475144170!V67,1475144730!V67,1475145291!V67,1475145840!V67,1475146401!V67,1475146950!V67,1475167142!V67,1475167702!V67,1475168269!V67,1475168831!V67,1475169391!V67,1475169958!V67,1475170509!V67,1475171069!V67,1475171630!V67,1475172207!V67)</f>
        <v>0</v>
      </c>
      <c r="W67">
        <f>MEDIAN(1475116724!W67,1475117286!W67,1475117847!W67,1475118408!W67,1475118969!W67,1475119531!W67,1475120092!W67,1475120653!W67,1475121214!W67,1475121765!W67,1475141910!W67,1475142486!W67,1475143047!W67,1475143609!W67,1475144170!W67,1475144730!W67,1475145291!W67,1475145840!W67,1475146401!W67,1475146950!W67,1475167142!W67,1475167702!W67,1475168269!W67,1475168831!W67,1475169391!W67,1475169958!W67,1475170509!W67,1475171069!W67,1475171630!W67,1475172207!W67)</f>
        <v>0</v>
      </c>
    </row>
    <row r="68" spans="1:23">
      <c r="A68">
        <f>MEDIAN(1475116724!A68,1475117286!A68,1475117847!A68,1475118408!A68,1475118969!A68,1475119531!A68,1475120092!A68,1475120653!A68,1475121214!A68,1475121765!A68,1475141910!A68,1475142486!A68,1475143047!A68,1475143609!A68,1475144170!A68,1475144730!A68,1475145291!A68,1475145840!A68,1475146401!A68,1475146950!A68,1475167142!A68,1475167702!A68,1475168269!A68,1475168831!A68,1475169391!A68,1475169958!A68,1475170509!A68,1475171069!A68,1475171630!A68,1475172207!A68)</f>
        <v>0</v>
      </c>
      <c r="B68">
        <f>MEDIAN(1475116724!B68,1475117286!B68,1475117847!B68,1475118408!B68,1475118969!B68,1475119531!B68,1475120092!B68,1475120653!B68,1475121214!B68,1475121765!B68,1475141910!B68,1475142486!B68,1475143047!B68,1475143609!B68,1475144170!B68,1475144730!B68,1475145291!B68,1475145840!B68,1475146401!B68,1475146950!B68,1475167142!B68,1475167702!B68,1475168269!B68,1475168831!B68,1475169391!B68,1475169958!B68,1475170509!B68,1475171069!B68,1475171630!B68,1475172207!B68)</f>
        <v>0</v>
      </c>
      <c r="C68">
        <f>MEDIAN(1475116724!C68,1475117286!C68,1475117847!C68,1475118408!C68,1475118969!C68,1475119531!C68,1475120092!C68,1475120653!C68,1475121214!C68,1475121765!C68,1475141910!C68,1475142486!C68,1475143047!C68,1475143609!C68,1475144170!C68,1475144730!C68,1475145291!C68,1475145840!C68,1475146401!C68,1475146950!C68,1475167142!C68,1475167702!C68,1475168269!C68,1475168831!C68,1475169391!C68,1475169958!C68,1475170509!C68,1475171069!C68,1475171630!C68,1475172207!C68)</f>
        <v>0</v>
      </c>
      <c r="D68">
        <f>MEDIAN(1475116724!D68,1475117286!D68,1475117847!D68,1475118408!D68,1475118969!D68,1475119531!D68,1475120092!D68,1475120653!D68,1475121214!D68,1475121765!D68,1475141910!D68,1475142486!D68,1475143047!D68,1475143609!D68,1475144170!D68,1475144730!D68,1475145291!D68,1475145840!D68,1475146401!D68,1475146950!D68,1475167142!D68,1475167702!D68,1475168269!D68,1475168831!D68,1475169391!D68,1475169958!D68,1475170509!D68,1475171069!D68,1475171630!D68,1475172207!D68)</f>
        <v>0</v>
      </c>
      <c r="E68">
        <f>MEDIAN(1475116724!E68,1475117286!E68,1475117847!E68,1475118408!E68,1475118969!E68,1475119531!E68,1475120092!E68,1475120653!E68,1475121214!E68,1475121765!E68,1475141910!E68,1475142486!E68,1475143047!E68,1475143609!E68,1475144170!E68,1475144730!E68,1475145291!E68,1475145840!E68,1475146401!E68,1475146950!E68,1475167142!E68,1475167702!E68,1475168269!E68,1475168831!E68,1475169391!E68,1475169958!E68,1475170509!E68,1475171069!E68,1475171630!E68,1475172207!E68)</f>
        <v>0</v>
      </c>
      <c r="F68">
        <f>MEDIAN(1475116724!F68,1475117286!F68,1475117847!F68,1475118408!F68,1475118969!F68,1475119531!F68,1475120092!F68,1475120653!F68,1475121214!F68,1475121765!F68,1475141910!F68,1475142486!F68,1475143047!F68,1475143609!F68,1475144170!F68,1475144730!F68,1475145291!F68,1475145840!F68,1475146401!F68,1475146950!F68,1475167142!F68,1475167702!F68,1475168269!F68,1475168831!F68,1475169391!F68,1475169958!F68,1475170509!F68,1475171069!F68,1475171630!F68,1475172207!F68)</f>
        <v>0</v>
      </c>
      <c r="G68">
        <f>MEDIAN(1475116724!G68,1475117286!G68,1475117847!G68,1475118408!G68,1475118969!G68,1475119531!G68,1475120092!G68,1475120653!G68,1475121214!G68,1475121765!G68,1475141910!G68,1475142486!G68,1475143047!G68,1475143609!G68,1475144170!G68,1475144730!G68,1475145291!G68,1475145840!G68,1475146401!G68,1475146950!G68,1475167142!G68,1475167702!G68,1475168269!G68,1475168831!G68,1475169391!G68,1475169958!G68,1475170509!G68,1475171069!G68,1475171630!G68,1475172207!G68)</f>
        <v>0</v>
      </c>
      <c r="H68">
        <f>MEDIAN(1475116724!H68,1475117286!H68,1475117847!H68,1475118408!H68,1475118969!H68,1475119531!H68,1475120092!H68,1475120653!H68,1475121214!H68,1475121765!H68,1475141910!H68,1475142486!H68,1475143047!H68,1475143609!H68,1475144170!H68,1475144730!H68,1475145291!H68,1475145840!H68,1475146401!H68,1475146950!H68,1475167142!H68,1475167702!H68,1475168269!H68,1475168831!H68,1475169391!H68,1475169958!H68,1475170509!H68,1475171069!H68,1475171630!H68,1475172207!H68)</f>
        <v>0</v>
      </c>
      <c r="I68">
        <f>MEDIAN(1475116724!I68,1475117286!I68,1475117847!I68,1475118408!I68,1475118969!I68,1475119531!I68,1475120092!I68,1475120653!I68,1475121214!I68,1475121765!I68,1475141910!I68,1475142486!I68,1475143047!I68,1475143609!I68,1475144170!I68,1475144730!I68,1475145291!I68,1475145840!I68,1475146401!I68,1475146950!I68,1475167142!I68,1475167702!I68,1475168269!I68,1475168831!I68,1475169391!I68,1475169958!I68,1475170509!I68,1475171069!I68,1475171630!I68,1475172207!I68)</f>
        <v>0</v>
      </c>
      <c r="J68">
        <f>MEDIAN(1475116724!J68,1475117286!J68,1475117847!J68,1475118408!J68,1475118969!J68,1475119531!J68,1475120092!J68,1475120653!J68,1475121214!J68,1475121765!J68,1475141910!J68,1475142486!J68,1475143047!J68,1475143609!J68,1475144170!J68,1475144730!J68,1475145291!J68,1475145840!J68,1475146401!J68,1475146950!J68,1475167142!J68,1475167702!J68,1475168269!J68,1475168831!J68,1475169391!J68,1475169958!J68,1475170509!J68,1475171069!J68,1475171630!J68,1475172207!J68)</f>
        <v>0</v>
      </c>
      <c r="K68">
        <f>MEDIAN(1475116724!K68,1475117286!K68,1475117847!K68,1475118408!K68,1475118969!K68,1475119531!K68,1475120092!K68,1475120653!K68,1475121214!K68,1475121765!K68,1475141910!K68,1475142486!K68,1475143047!K68,1475143609!K68,1475144170!K68,1475144730!K68,1475145291!K68,1475145840!K68,1475146401!K68,1475146950!K68,1475167142!K68,1475167702!K68,1475168269!K68,1475168831!K68,1475169391!K68,1475169958!K68,1475170509!K68,1475171069!K68,1475171630!K68,1475172207!K68)</f>
        <v>0</v>
      </c>
      <c r="L68">
        <f>MEDIAN(1475116724!L68,1475117286!L68,1475117847!L68,1475118408!L68,1475118969!L68,1475119531!L68,1475120092!L68,1475120653!L68,1475121214!L68,1475121765!L68,1475141910!L68,1475142486!L68,1475143047!L68,1475143609!L68,1475144170!L68,1475144730!L68,1475145291!L68,1475145840!L68,1475146401!L68,1475146950!L68,1475167142!L68,1475167702!L68,1475168269!L68,1475168831!L68,1475169391!L68,1475169958!L68,1475170509!L68,1475171069!L68,1475171630!L68,1475172207!L68)</f>
        <v>0</v>
      </c>
      <c r="M68">
        <f>MEDIAN(1475116724!M68,1475117286!M68,1475117847!M68,1475118408!M68,1475118969!M68,1475119531!M68,1475120092!M68,1475120653!M68,1475121214!M68,1475121765!M68,1475141910!M68,1475142486!M68,1475143047!M68,1475143609!M68,1475144170!M68,1475144730!M68,1475145291!M68,1475145840!M68,1475146401!M68,1475146950!M68,1475167142!M68,1475167702!M68,1475168269!M68,1475168831!M68,1475169391!M68,1475169958!M68,1475170509!M68,1475171069!M68,1475171630!M68,1475172207!M68)</f>
        <v>0</v>
      </c>
      <c r="N68">
        <f>MEDIAN(1475116724!N68,1475117286!N68,1475117847!N68,1475118408!N68,1475118969!N68,1475119531!N68,1475120092!N68,1475120653!N68,1475121214!N68,1475121765!N68,1475141910!N68,1475142486!N68,1475143047!N68,1475143609!N68,1475144170!N68,1475144730!N68,1475145291!N68,1475145840!N68,1475146401!N68,1475146950!N68,1475167142!N68,1475167702!N68,1475168269!N68,1475168831!N68,1475169391!N68,1475169958!N68,1475170509!N68,1475171069!N68,1475171630!N68,1475172207!N68)</f>
        <v>0</v>
      </c>
      <c r="O68">
        <f>MEDIAN(1475116724!O68,1475117286!O68,1475117847!O68,1475118408!O68,1475118969!O68,1475119531!O68,1475120092!O68,1475120653!O68,1475121214!O68,1475121765!O68,1475141910!O68,1475142486!O68,1475143047!O68,1475143609!O68,1475144170!O68,1475144730!O68,1475145291!O68,1475145840!O68,1475146401!O68,1475146950!O68,1475167142!O68,1475167702!O68,1475168269!O68,1475168831!O68,1475169391!O68,1475169958!O68,1475170509!O68,1475171069!O68,1475171630!O68,1475172207!O68)</f>
        <v>0</v>
      </c>
      <c r="P68">
        <f>MEDIAN(1475116724!P68,1475117286!P68,1475117847!P68,1475118408!P68,1475118969!P68,1475119531!P68,1475120092!P68,1475120653!P68,1475121214!P68,1475121765!P68,1475141910!P68,1475142486!P68,1475143047!P68,1475143609!P68,1475144170!P68,1475144730!P68,1475145291!P68,1475145840!P68,1475146401!P68,1475146950!P68,1475167142!P68,1475167702!P68,1475168269!P68,1475168831!P68,1475169391!P68,1475169958!P68,1475170509!P68,1475171069!P68,1475171630!P68,1475172207!P68)</f>
        <v>0</v>
      </c>
      <c r="Q68">
        <f>MEDIAN(1475116724!Q68,1475117286!Q68,1475117847!Q68,1475118408!Q68,1475118969!Q68,1475119531!Q68,1475120092!Q68,1475120653!Q68,1475121214!Q68,1475121765!Q68,1475141910!Q68,1475142486!Q68,1475143047!Q68,1475143609!Q68,1475144170!Q68,1475144730!Q68,1475145291!Q68,1475145840!Q68,1475146401!Q68,1475146950!Q68,1475167142!Q68,1475167702!Q68,1475168269!Q68,1475168831!Q68,1475169391!Q68,1475169958!Q68,1475170509!Q68,1475171069!Q68,1475171630!Q68,1475172207!Q68)</f>
        <v>0</v>
      </c>
      <c r="R68">
        <f>MEDIAN(1475116724!R68,1475117286!R68,1475117847!R68,1475118408!R68,1475118969!R68,1475119531!R68,1475120092!R68,1475120653!R68,1475121214!R68,1475121765!R68,1475141910!R68,1475142486!R68,1475143047!R68,1475143609!R68,1475144170!R68,1475144730!R68,1475145291!R68,1475145840!R68,1475146401!R68,1475146950!R68,1475167142!R68,1475167702!R68,1475168269!R68,1475168831!R68,1475169391!R68,1475169958!R68,1475170509!R68,1475171069!R68,1475171630!R68,1475172207!R68)</f>
        <v>0</v>
      </c>
      <c r="S68">
        <f>MEDIAN(1475116724!S68,1475117286!S68,1475117847!S68,1475118408!S68,1475118969!S68,1475119531!S68,1475120092!S68,1475120653!S68,1475121214!S68,1475121765!S68,1475141910!S68,1475142486!S68,1475143047!S68,1475143609!S68,1475144170!S68,1475144730!S68,1475145291!S68,1475145840!S68,1475146401!S68,1475146950!S68,1475167142!S68,1475167702!S68,1475168269!S68,1475168831!S68,1475169391!S68,1475169958!S68,1475170509!S68,1475171069!S68,1475171630!S68,1475172207!S68)</f>
        <v>0</v>
      </c>
      <c r="T68">
        <f>MEDIAN(1475116724!T68,1475117286!T68,1475117847!T68,1475118408!T68,1475118969!T68,1475119531!T68,1475120092!T68,1475120653!T68,1475121214!T68,1475121765!T68,1475141910!T68,1475142486!T68,1475143047!T68,1475143609!T68,1475144170!T68,1475144730!T68,1475145291!T68,1475145840!T68,1475146401!T68,1475146950!T68,1475167142!T68,1475167702!T68,1475168269!T68,1475168831!T68,1475169391!T68,1475169958!T68,1475170509!T68,1475171069!T68,1475171630!T68,1475172207!T68)</f>
        <v>0</v>
      </c>
      <c r="U68">
        <f>MEDIAN(1475116724!U68,1475117286!U68,1475117847!U68,1475118408!U68,1475118969!U68,1475119531!U68,1475120092!U68,1475120653!U68,1475121214!U68,1475121765!U68,1475141910!U68,1475142486!U68,1475143047!U68,1475143609!U68,1475144170!U68,1475144730!U68,1475145291!U68,1475145840!U68,1475146401!U68,1475146950!U68,1475167142!U68,1475167702!U68,1475168269!U68,1475168831!U68,1475169391!U68,1475169958!U68,1475170509!U68,1475171069!U68,1475171630!U68,1475172207!U68)</f>
        <v>0</v>
      </c>
      <c r="V68">
        <f>MEDIAN(1475116724!V68,1475117286!V68,1475117847!V68,1475118408!V68,1475118969!V68,1475119531!V68,1475120092!V68,1475120653!V68,1475121214!V68,1475121765!V68,1475141910!V68,1475142486!V68,1475143047!V68,1475143609!V68,1475144170!V68,1475144730!V68,1475145291!V68,1475145840!V68,1475146401!V68,1475146950!V68,1475167142!V68,1475167702!V68,1475168269!V68,1475168831!V68,1475169391!V68,1475169958!V68,1475170509!V68,1475171069!V68,1475171630!V68,1475172207!V68)</f>
        <v>0</v>
      </c>
      <c r="W68">
        <f>MEDIAN(1475116724!W68,1475117286!W68,1475117847!W68,1475118408!W68,1475118969!W68,1475119531!W68,1475120092!W68,1475120653!W68,1475121214!W68,1475121765!W68,1475141910!W68,1475142486!W68,1475143047!W68,1475143609!W68,1475144170!W68,1475144730!W68,1475145291!W68,1475145840!W68,1475146401!W68,1475146950!W68,1475167142!W68,1475167702!W68,1475168269!W68,1475168831!W68,1475169391!W68,1475169958!W68,1475170509!W68,1475171069!W68,1475171630!W68,1475172207!W68)</f>
        <v>0</v>
      </c>
    </row>
    <row r="69" spans="1:23">
      <c r="A69">
        <f>MEDIAN(1475116724!A69,1475117286!A69,1475117847!A69,1475118408!A69,1475118969!A69,1475119531!A69,1475120092!A69,1475120653!A69,1475121214!A69,1475121765!A69,1475141910!A69,1475142486!A69,1475143047!A69,1475143609!A69,1475144170!A69,1475144730!A69,1475145291!A69,1475145840!A69,1475146401!A69,1475146950!A69,1475167142!A69,1475167702!A69,1475168269!A69,1475168831!A69,1475169391!A69,1475169958!A69,1475170509!A69,1475171069!A69,1475171630!A69,1475172207!A69)</f>
        <v>0</v>
      </c>
      <c r="B69">
        <f>MEDIAN(1475116724!B69,1475117286!B69,1475117847!B69,1475118408!B69,1475118969!B69,1475119531!B69,1475120092!B69,1475120653!B69,1475121214!B69,1475121765!B69,1475141910!B69,1475142486!B69,1475143047!B69,1475143609!B69,1475144170!B69,1475144730!B69,1475145291!B69,1475145840!B69,1475146401!B69,1475146950!B69,1475167142!B69,1475167702!B69,1475168269!B69,1475168831!B69,1475169391!B69,1475169958!B69,1475170509!B69,1475171069!B69,1475171630!B69,1475172207!B69)</f>
        <v>0</v>
      </c>
      <c r="C69">
        <f>MEDIAN(1475116724!C69,1475117286!C69,1475117847!C69,1475118408!C69,1475118969!C69,1475119531!C69,1475120092!C69,1475120653!C69,1475121214!C69,1475121765!C69,1475141910!C69,1475142486!C69,1475143047!C69,1475143609!C69,1475144170!C69,1475144730!C69,1475145291!C69,1475145840!C69,1475146401!C69,1475146950!C69,1475167142!C69,1475167702!C69,1475168269!C69,1475168831!C69,1475169391!C69,1475169958!C69,1475170509!C69,1475171069!C69,1475171630!C69,1475172207!C69)</f>
        <v>0</v>
      </c>
      <c r="D69">
        <f>MEDIAN(1475116724!D69,1475117286!D69,1475117847!D69,1475118408!D69,1475118969!D69,1475119531!D69,1475120092!D69,1475120653!D69,1475121214!D69,1475121765!D69,1475141910!D69,1475142486!D69,1475143047!D69,1475143609!D69,1475144170!D69,1475144730!D69,1475145291!D69,1475145840!D69,1475146401!D69,1475146950!D69,1475167142!D69,1475167702!D69,1475168269!D69,1475168831!D69,1475169391!D69,1475169958!D69,1475170509!D69,1475171069!D69,1475171630!D69,1475172207!D69)</f>
        <v>0</v>
      </c>
      <c r="E69">
        <f>MEDIAN(1475116724!E69,1475117286!E69,1475117847!E69,1475118408!E69,1475118969!E69,1475119531!E69,1475120092!E69,1475120653!E69,1475121214!E69,1475121765!E69,1475141910!E69,1475142486!E69,1475143047!E69,1475143609!E69,1475144170!E69,1475144730!E69,1475145291!E69,1475145840!E69,1475146401!E69,1475146950!E69,1475167142!E69,1475167702!E69,1475168269!E69,1475168831!E69,1475169391!E69,1475169958!E69,1475170509!E69,1475171069!E69,1475171630!E69,1475172207!E69)</f>
        <v>0</v>
      </c>
      <c r="F69">
        <f>MEDIAN(1475116724!F69,1475117286!F69,1475117847!F69,1475118408!F69,1475118969!F69,1475119531!F69,1475120092!F69,1475120653!F69,1475121214!F69,1475121765!F69,1475141910!F69,1475142486!F69,1475143047!F69,1475143609!F69,1475144170!F69,1475144730!F69,1475145291!F69,1475145840!F69,1475146401!F69,1475146950!F69,1475167142!F69,1475167702!F69,1475168269!F69,1475168831!F69,1475169391!F69,1475169958!F69,1475170509!F69,1475171069!F69,1475171630!F69,1475172207!F69)</f>
        <v>0</v>
      </c>
      <c r="G69">
        <f>MEDIAN(1475116724!G69,1475117286!G69,1475117847!G69,1475118408!G69,1475118969!G69,1475119531!G69,1475120092!G69,1475120653!G69,1475121214!G69,1475121765!G69,1475141910!G69,1475142486!G69,1475143047!G69,1475143609!G69,1475144170!G69,1475144730!G69,1475145291!G69,1475145840!G69,1475146401!G69,1475146950!G69,1475167142!G69,1475167702!G69,1475168269!G69,1475168831!G69,1475169391!G69,1475169958!G69,1475170509!G69,1475171069!G69,1475171630!G69,1475172207!G69)</f>
        <v>0</v>
      </c>
      <c r="H69">
        <f>MEDIAN(1475116724!H69,1475117286!H69,1475117847!H69,1475118408!H69,1475118969!H69,1475119531!H69,1475120092!H69,1475120653!H69,1475121214!H69,1475121765!H69,1475141910!H69,1475142486!H69,1475143047!H69,1475143609!H69,1475144170!H69,1475144730!H69,1475145291!H69,1475145840!H69,1475146401!H69,1475146950!H69,1475167142!H69,1475167702!H69,1475168269!H69,1475168831!H69,1475169391!H69,1475169958!H69,1475170509!H69,1475171069!H69,1475171630!H69,1475172207!H69)</f>
        <v>0</v>
      </c>
      <c r="I69">
        <f>MEDIAN(1475116724!I69,1475117286!I69,1475117847!I69,1475118408!I69,1475118969!I69,1475119531!I69,1475120092!I69,1475120653!I69,1475121214!I69,1475121765!I69,1475141910!I69,1475142486!I69,1475143047!I69,1475143609!I69,1475144170!I69,1475144730!I69,1475145291!I69,1475145840!I69,1475146401!I69,1475146950!I69,1475167142!I69,1475167702!I69,1475168269!I69,1475168831!I69,1475169391!I69,1475169958!I69,1475170509!I69,1475171069!I69,1475171630!I69,1475172207!I69)</f>
        <v>0</v>
      </c>
      <c r="J69">
        <f>MEDIAN(1475116724!J69,1475117286!J69,1475117847!J69,1475118408!J69,1475118969!J69,1475119531!J69,1475120092!J69,1475120653!J69,1475121214!J69,1475121765!J69,1475141910!J69,1475142486!J69,1475143047!J69,1475143609!J69,1475144170!J69,1475144730!J69,1475145291!J69,1475145840!J69,1475146401!J69,1475146950!J69,1475167142!J69,1475167702!J69,1475168269!J69,1475168831!J69,1475169391!J69,1475169958!J69,1475170509!J69,1475171069!J69,1475171630!J69,1475172207!J69)</f>
        <v>0</v>
      </c>
      <c r="K69">
        <f>MEDIAN(1475116724!K69,1475117286!K69,1475117847!K69,1475118408!K69,1475118969!K69,1475119531!K69,1475120092!K69,1475120653!K69,1475121214!K69,1475121765!K69,1475141910!K69,1475142486!K69,1475143047!K69,1475143609!K69,1475144170!K69,1475144730!K69,1475145291!K69,1475145840!K69,1475146401!K69,1475146950!K69,1475167142!K69,1475167702!K69,1475168269!K69,1475168831!K69,1475169391!K69,1475169958!K69,1475170509!K69,1475171069!K69,1475171630!K69,1475172207!K69)</f>
        <v>0</v>
      </c>
      <c r="L69">
        <f>MEDIAN(1475116724!L69,1475117286!L69,1475117847!L69,1475118408!L69,1475118969!L69,1475119531!L69,1475120092!L69,1475120653!L69,1475121214!L69,1475121765!L69,1475141910!L69,1475142486!L69,1475143047!L69,1475143609!L69,1475144170!L69,1475144730!L69,1475145291!L69,1475145840!L69,1475146401!L69,1475146950!L69,1475167142!L69,1475167702!L69,1475168269!L69,1475168831!L69,1475169391!L69,1475169958!L69,1475170509!L69,1475171069!L69,1475171630!L69,1475172207!L69)</f>
        <v>0</v>
      </c>
      <c r="M69">
        <f>MEDIAN(1475116724!M69,1475117286!M69,1475117847!M69,1475118408!M69,1475118969!M69,1475119531!M69,1475120092!M69,1475120653!M69,1475121214!M69,1475121765!M69,1475141910!M69,1475142486!M69,1475143047!M69,1475143609!M69,1475144170!M69,1475144730!M69,1475145291!M69,1475145840!M69,1475146401!M69,1475146950!M69,1475167142!M69,1475167702!M69,1475168269!M69,1475168831!M69,1475169391!M69,1475169958!M69,1475170509!M69,1475171069!M69,1475171630!M69,1475172207!M69)</f>
        <v>0</v>
      </c>
      <c r="N69">
        <f>MEDIAN(1475116724!N69,1475117286!N69,1475117847!N69,1475118408!N69,1475118969!N69,1475119531!N69,1475120092!N69,1475120653!N69,1475121214!N69,1475121765!N69,1475141910!N69,1475142486!N69,1475143047!N69,1475143609!N69,1475144170!N69,1475144730!N69,1475145291!N69,1475145840!N69,1475146401!N69,1475146950!N69,1475167142!N69,1475167702!N69,1475168269!N69,1475168831!N69,1475169391!N69,1475169958!N69,1475170509!N69,1475171069!N69,1475171630!N69,1475172207!N69)</f>
        <v>0</v>
      </c>
      <c r="O69">
        <f>MEDIAN(1475116724!O69,1475117286!O69,1475117847!O69,1475118408!O69,1475118969!O69,1475119531!O69,1475120092!O69,1475120653!O69,1475121214!O69,1475121765!O69,1475141910!O69,1475142486!O69,1475143047!O69,1475143609!O69,1475144170!O69,1475144730!O69,1475145291!O69,1475145840!O69,1475146401!O69,1475146950!O69,1475167142!O69,1475167702!O69,1475168269!O69,1475168831!O69,1475169391!O69,1475169958!O69,1475170509!O69,1475171069!O69,1475171630!O69,1475172207!O69)</f>
        <v>0</v>
      </c>
      <c r="P69">
        <f>MEDIAN(1475116724!P69,1475117286!P69,1475117847!P69,1475118408!P69,1475118969!P69,1475119531!P69,1475120092!P69,1475120653!P69,1475121214!P69,1475121765!P69,1475141910!P69,1475142486!P69,1475143047!P69,1475143609!P69,1475144170!P69,1475144730!P69,1475145291!P69,1475145840!P69,1475146401!P69,1475146950!P69,1475167142!P69,1475167702!P69,1475168269!P69,1475168831!P69,1475169391!P69,1475169958!P69,1475170509!P69,1475171069!P69,1475171630!P69,1475172207!P69)</f>
        <v>0</v>
      </c>
      <c r="Q69">
        <f>MEDIAN(1475116724!Q69,1475117286!Q69,1475117847!Q69,1475118408!Q69,1475118969!Q69,1475119531!Q69,1475120092!Q69,1475120653!Q69,1475121214!Q69,1475121765!Q69,1475141910!Q69,1475142486!Q69,1475143047!Q69,1475143609!Q69,1475144170!Q69,1475144730!Q69,1475145291!Q69,1475145840!Q69,1475146401!Q69,1475146950!Q69,1475167142!Q69,1475167702!Q69,1475168269!Q69,1475168831!Q69,1475169391!Q69,1475169958!Q69,1475170509!Q69,1475171069!Q69,1475171630!Q69,1475172207!Q69)</f>
        <v>0</v>
      </c>
      <c r="R69">
        <f>MEDIAN(1475116724!R69,1475117286!R69,1475117847!R69,1475118408!R69,1475118969!R69,1475119531!R69,1475120092!R69,1475120653!R69,1475121214!R69,1475121765!R69,1475141910!R69,1475142486!R69,1475143047!R69,1475143609!R69,1475144170!R69,1475144730!R69,1475145291!R69,1475145840!R69,1475146401!R69,1475146950!R69,1475167142!R69,1475167702!R69,1475168269!R69,1475168831!R69,1475169391!R69,1475169958!R69,1475170509!R69,1475171069!R69,1475171630!R69,1475172207!R69)</f>
        <v>0</v>
      </c>
      <c r="S69">
        <f>MEDIAN(1475116724!S69,1475117286!S69,1475117847!S69,1475118408!S69,1475118969!S69,1475119531!S69,1475120092!S69,1475120653!S69,1475121214!S69,1475121765!S69,1475141910!S69,1475142486!S69,1475143047!S69,1475143609!S69,1475144170!S69,1475144730!S69,1475145291!S69,1475145840!S69,1475146401!S69,1475146950!S69,1475167142!S69,1475167702!S69,1475168269!S69,1475168831!S69,1475169391!S69,1475169958!S69,1475170509!S69,1475171069!S69,1475171630!S69,1475172207!S69)</f>
        <v>0</v>
      </c>
      <c r="T69">
        <f>MEDIAN(1475116724!T69,1475117286!T69,1475117847!T69,1475118408!T69,1475118969!T69,1475119531!T69,1475120092!T69,1475120653!T69,1475121214!T69,1475121765!T69,1475141910!T69,1475142486!T69,1475143047!T69,1475143609!T69,1475144170!T69,1475144730!T69,1475145291!T69,1475145840!T69,1475146401!T69,1475146950!T69,1475167142!T69,1475167702!T69,1475168269!T69,1475168831!T69,1475169391!T69,1475169958!T69,1475170509!T69,1475171069!T69,1475171630!T69,1475172207!T69)</f>
        <v>0</v>
      </c>
      <c r="U69">
        <f>MEDIAN(1475116724!U69,1475117286!U69,1475117847!U69,1475118408!U69,1475118969!U69,1475119531!U69,1475120092!U69,1475120653!U69,1475121214!U69,1475121765!U69,1475141910!U69,1475142486!U69,1475143047!U69,1475143609!U69,1475144170!U69,1475144730!U69,1475145291!U69,1475145840!U69,1475146401!U69,1475146950!U69,1475167142!U69,1475167702!U69,1475168269!U69,1475168831!U69,1475169391!U69,1475169958!U69,1475170509!U69,1475171069!U69,1475171630!U69,1475172207!U69)</f>
        <v>0</v>
      </c>
      <c r="V69">
        <f>MEDIAN(1475116724!V69,1475117286!V69,1475117847!V69,1475118408!V69,1475118969!V69,1475119531!V69,1475120092!V69,1475120653!V69,1475121214!V69,1475121765!V69,1475141910!V69,1475142486!V69,1475143047!V69,1475143609!V69,1475144170!V69,1475144730!V69,1475145291!V69,1475145840!V69,1475146401!V69,1475146950!V69,1475167142!V69,1475167702!V69,1475168269!V69,1475168831!V69,1475169391!V69,1475169958!V69,1475170509!V69,1475171069!V69,1475171630!V69,1475172207!V69)</f>
        <v>0</v>
      </c>
      <c r="W69">
        <f>MEDIAN(1475116724!W69,1475117286!W69,1475117847!W69,1475118408!W69,1475118969!W69,1475119531!W69,1475120092!W69,1475120653!W69,1475121214!W69,1475121765!W69,1475141910!W69,1475142486!W69,1475143047!W69,1475143609!W69,1475144170!W69,1475144730!W69,1475145291!W69,1475145840!W69,1475146401!W69,1475146950!W69,1475167142!W69,1475167702!W69,1475168269!W69,1475168831!W69,1475169391!W69,1475169958!W69,1475170509!W69,1475171069!W69,1475171630!W69,1475172207!W69)</f>
        <v>0</v>
      </c>
    </row>
    <row r="70" spans="1:23">
      <c r="A70">
        <f>MEDIAN(1475116724!A70,1475117286!A70,1475117847!A70,1475118408!A70,1475118969!A70,1475119531!A70,1475120092!A70,1475120653!A70,1475121214!A70,1475121765!A70,1475141910!A70,1475142486!A70,1475143047!A70,1475143609!A70,1475144170!A70,1475144730!A70,1475145291!A70,1475145840!A70,1475146401!A70,1475146950!A70,1475167142!A70,1475167702!A70,1475168269!A70,1475168831!A70,1475169391!A70,1475169958!A70,1475170509!A70,1475171069!A70,1475171630!A70,1475172207!A70)</f>
        <v>0</v>
      </c>
      <c r="B70">
        <f>MEDIAN(1475116724!B70,1475117286!B70,1475117847!B70,1475118408!B70,1475118969!B70,1475119531!B70,1475120092!B70,1475120653!B70,1475121214!B70,1475121765!B70,1475141910!B70,1475142486!B70,1475143047!B70,1475143609!B70,1475144170!B70,1475144730!B70,1475145291!B70,1475145840!B70,1475146401!B70,1475146950!B70,1475167142!B70,1475167702!B70,1475168269!B70,1475168831!B70,1475169391!B70,1475169958!B70,1475170509!B70,1475171069!B70,1475171630!B70,1475172207!B70)</f>
        <v>0</v>
      </c>
      <c r="C70">
        <f>MEDIAN(1475116724!C70,1475117286!C70,1475117847!C70,1475118408!C70,1475118969!C70,1475119531!C70,1475120092!C70,1475120653!C70,1475121214!C70,1475121765!C70,1475141910!C70,1475142486!C70,1475143047!C70,1475143609!C70,1475144170!C70,1475144730!C70,1475145291!C70,1475145840!C70,1475146401!C70,1475146950!C70,1475167142!C70,1475167702!C70,1475168269!C70,1475168831!C70,1475169391!C70,1475169958!C70,1475170509!C70,1475171069!C70,1475171630!C70,1475172207!C70)</f>
        <v>0</v>
      </c>
      <c r="D70">
        <f>MEDIAN(1475116724!D70,1475117286!D70,1475117847!D70,1475118408!D70,1475118969!D70,1475119531!D70,1475120092!D70,1475120653!D70,1475121214!D70,1475121765!D70,1475141910!D70,1475142486!D70,1475143047!D70,1475143609!D70,1475144170!D70,1475144730!D70,1475145291!D70,1475145840!D70,1475146401!D70,1475146950!D70,1475167142!D70,1475167702!D70,1475168269!D70,1475168831!D70,1475169391!D70,1475169958!D70,1475170509!D70,1475171069!D70,1475171630!D70,1475172207!D70)</f>
        <v>0</v>
      </c>
      <c r="E70">
        <f>MEDIAN(1475116724!E70,1475117286!E70,1475117847!E70,1475118408!E70,1475118969!E70,1475119531!E70,1475120092!E70,1475120653!E70,1475121214!E70,1475121765!E70,1475141910!E70,1475142486!E70,1475143047!E70,1475143609!E70,1475144170!E70,1475144730!E70,1475145291!E70,1475145840!E70,1475146401!E70,1475146950!E70,1475167142!E70,1475167702!E70,1475168269!E70,1475168831!E70,1475169391!E70,1475169958!E70,1475170509!E70,1475171069!E70,1475171630!E70,1475172207!E70)</f>
        <v>0</v>
      </c>
      <c r="F70">
        <f>MEDIAN(1475116724!F70,1475117286!F70,1475117847!F70,1475118408!F70,1475118969!F70,1475119531!F70,1475120092!F70,1475120653!F70,1475121214!F70,1475121765!F70,1475141910!F70,1475142486!F70,1475143047!F70,1475143609!F70,1475144170!F70,1475144730!F70,1475145291!F70,1475145840!F70,1475146401!F70,1475146950!F70,1475167142!F70,1475167702!F70,1475168269!F70,1475168831!F70,1475169391!F70,1475169958!F70,1475170509!F70,1475171069!F70,1475171630!F70,1475172207!F70)</f>
        <v>0</v>
      </c>
      <c r="G70">
        <f>MEDIAN(1475116724!G70,1475117286!G70,1475117847!G70,1475118408!G70,1475118969!G70,1475119531!G70,1475120092!G70,1475120653!G70,1475121214!G70,1475121765!G70,1475141910!G70,1475142486!G70,1475143047!G70,1475143609!G70,1475144170!G70,1475144730!G70,1475145291!G70,1475145840!G70,1475146401!G70,1475146950!G70,1475167142!G70,1475167702!G70,1475168269!G70,1475168831!G70,1475169391!G70,1475169958!G70,1475170509!G70,1475171069!G70,1475171630!G70,1475172207!G70)</f>
        <v>0</v>
      </c>
      <c r="H70">
        <f>MEDIAN(1475116724!H70,1475117286!H70,1475117847!H70,1475118408!H70,1475118969!H70,1475119531!H70,1475120092!H70,1475120653!H70,1475121214!H70,1475121765!H70,1475141910!H70,1475142486!H70,1475143047!H70,1475143609!H70,1475144170!H70,1475144730!H70,1475145291!H70,1475145840!H70,1475146401!H70,1475146950!H70,1475167142!H70,1475167702!H70,1475168269!H70,1475168831!H70,1475169391!H70,1475169958!H70,1475170509!H70,1475171069!H70,1475171630!H70,1475172207!H70)</f>
        <v>0</v>
      </c>
      <c r="I70">
        <f>MEDIAN(1475116724!I70,1475117286!I70,1475117847!I70,1475118408!I70,1475118969!I70,1475119531!I70,1475120092!I70,1475120653!I70,1475121214!I70,1475121765!I70,1475141910!I70,1475142486!I70,1475143047!I70,1475143609!I70,1475144170!I70,1475144730!I70,1475145291!I70,1475145840!I70,1475146401!I70,1475146950!I70,1475167142!I70,1475167702!I70,1475168269!I70,1475168831!I70,1475169391!I70,1475169958!I70,1475170509!I70,1475171069!I70,1475171630!I70,1475172207!I70)</f>
        <v>0</v>
      </c>
      <c r="J70">
        <f>MEDIAN(1475116724!J70,1475117286!J70,1475117847!J70,1475118408!J70,1475118969!J70,1475119531!J70,1475120092!J70,1475120653!J70,1475121214!J70,1475121765!J70,1475141910!J70,1475142486!J70,1475143047!J70,1475143609!J70,1475144170!J70,1475144730!J70,1475145291!J70,1475145840!J70,1475146401!J70,1475146950!J70,1475167142!J70,1475167702!J70,1475168269!J70,1475168831!J70,1475169391!J70,1475169958!J70,1475170509!J70,1475171069!J70,1475171630!J70,1475172207!J70)</f>
        <v>0</v>
      </c>
      <c r="K70">
        <f>MEDIAN(1475116724!K70,1475117286!K70,1475117847!K70,1475118408!K70,1475118969!K70,1475119531!K70,1475120092!K70,1475120653!K70,1475121214!K70,1475121765!K70,1475141910!K70,1475142486!K70,1475143047!K70,1475143609!K70,1475144170!K70,1475144730!K70,1475145291!K70,1475145840!K70,1475146401!K70,1475146950!K70,1475167142!K70,1475167702!K70,1475168269!K70,1475168831!K70,1475169391!K70,1475169958!K70,1475170509!K70,1475171069!K70,1475171630!K70,1475172207!K70)</f>
        <v>0</v>
      </c>
      <c r="L70">
        <f>MEDIAN(1475116724!L70,1475117286!L70,1475117847!L70,1475118408!L70,1475118969!L70,1475119531!L70,1475120092!L70,1475120653!L70,1475121214!L70,1475121765!L70,1475141910!L70,1475142486!L70,1475143047!L70,1475143609!L70,1475144170!L70,1475144730!L70,1475145291!L70,1475145840!L70,1475146401!L70,1475146950!L70,1475167142!L70,1475167702!L70,1475168269!L70,1475168831!L70,1475169391!L70,1475169958!L70,1475170509!L70,1475171069!L70,1475171630!L70,1475172207!L70)</f>
        <v>0</v>
      </c>
      <c r="M70">
        <f>MEDIAN(1475116724!M70,1475117286!M70,1475117847!M70,1475118408!M70,1475118969!M70,1475119531!M70,1475120092!M70,1475120653!M70,1475121214!M70,1475121765!M70,1475141910!M70,1475142486!M70,1475143047!M70,1475143609!M70,1475144170!M70,1475144730!M70,1475145291!M70,1475145840!M70,1475146401!M70,1475146950!M70,1475167142!M70,1475167702!M70,1475168269!M70,1475168831!M70,1475169391!M70,1475169958!M70,1475170509!M70,1475171069!M70,1475171630!M70,1475172207!M70)</f>
        <v>0</v>
      </c>
      <c r="N70">
        <f>MEDIAN(1475116724!N70,1475117286!N70,1475117847!N70,1475118408!N70,1475118969!N70,1475119531!N70,1475120092!N70,1475120653!N70,1475121214!N70,1475121765!N70,1475141910!N70,1475142486!N70,1475143047!N70,1475143609!N70,1475144170!N70,1475144730!N70,1475145291!N70,1475145840!N70,1475146401!N70,1475146950!N70,1475167142!N70,1475167702!N70,1475168269!N70,1475168831!N70,1475169391!N70,1475169958!N70,1475170509!N70,1475171069!N70,1475171630!N70,1475172207!N70)</f>
        <v>0</v>
      </c>
      <c r="O70">
        <f>MEDIAN(1475116724!O70,1475117286!O70,1475117847!O70,1475118408!O70,1475118969!O70,1475119531!O70,1475120092!O70,1475120653!O70,1475121214!O70,1475121765!O70,1475141910!O70,1475142486!O70,1475143047!O70,1475143609!O70,1475144170!O70,1475144730!O70,1475145291!O70,1475145840!O70,1475146401!O70,1475146950!O70,1475167142!O70,1475167702!O70,1475168269!O70,1475168831!O70,1475169391!O70,1475169958!O70,1475170509!O70,1475171069!O70,1475171630!O70,1475172207!O70)</f>
        <v>0</v>
      </c>
      <c r="P70">
        <f>MEDIAN(1475116724!P70,1475117286!P70,1475117847!P70,1475118408!P70,1475118969!P70,1475119531!P70,1475120092!P70,1475120653!P70,1475121214!P70,1475121765!P70,1475141910!P70,1475142486!P70,1475143047!P70,1475143609!P70,1475144170!P70,1475144730!P70,1475145291!P70,1475145840!P70,1475146401!P70,1475146950!P70,1475167142!P70,1475167702!P70,1475168269!P70,1475168831!P70,1475169391!P70,1475169958!P70,1475170509!P70,1475171069!P70,1475171630!P70,1475172207!P70)</f>
        <v>0</v>
      </c>
      <c r="Q70">
        <f>MEDIAN(1475116724!Q70,1475117286!Q70,1475117847!Q70,1475118408!Q70,1475118969!Q70,1475119531!Q70,1475120092!Q70,1475120653!Q70,1475121214!Q70,1475121765!Q70,1475141910!Q70,1475142486!Q70,1475143047!Q70,1475143609!Q70,1475144170!Q70,1475144730!Q70,1475145291!Q70,1475145840!Q70,1475146401!Q70,1475146950!Q70,1475167142!Q70,1475167702!Q70,1475168269!Q70,1475168831!Q70,1475169391!Q70,1475169958!Q70,1475170509!Q70,1475171069!Q70,1475171630!Q70,1475172207!Q70)</f>
        <v>0</v>
      </c>
      <c r="R70">
        <f>MEDIAN(1475116724!R70,1475117286!R70,1475117847!R70,1475118408!R70,1475118969!R70,1475119531!R70,1475120092!R70,1475120653!R70,1475121214!R70,1475121765!R70,1475141910!R70,1475142486!R70,1475143047!R70,1475143609!R70,1475144170!R70,1475144730!R70,1475145291!R70,1475145840!R70,1475146401!R70,1475146950!R70,1475167142!R70,1475167702!R70,1475168269!R70,1475168831!R70,1475169391!R70,1475169958!R70,1475170509!R70,1475171069!R70,1475171630!R70,1475172207!R70)</f>
        <v>0</v>
      </c>
      <c r="S70">
        <f>MEDIAN(1475116724!S70,1475117286!S70,1475117847!S70,1475118408!S70,1475118969!S70,1475119531!S70,1475120092!S70,1475120653!S70,1475121214!S70,1475121765!S70,1475141910!S70,1475142486!S70,1475143047!S70,1475143609!S70,1475144170!S70,1475144730!S70,1475145291!S70,1475145840!S70,1475146401!S70,1475146950!S70,1475167142!S70,1475167702!S70,1475168269!S70,1475168831!S70,1475169391!S70,1475169958!S70,1475170509!S70,1475171069!S70,1475171630!S70,1475172207!S70)</f>
        <v>0</v>
      </c>
      <c r="T70">
        <f>MEDIAN(1475116724!T70,1475117286!T70,1475117847!T70,1475118408!T70,1475118969!T70,1475119531!T70,1475120092!T70,1475120653!T70,1475121214!T70,1475121765!T70,1475141910!T70,1475142486!T70,1475143047!T70,1475143609!T70,1475144170!T70,1475144730!T70,1475145291!T70,1475145840!T70,1475146401!T70,1475146950!T70,1475167142!T70,1475167702!T70,1475168269!T70,1475168831!T70,1475169391!T70,1475169958!T70,1475170509!T70,1475171069!T70,1475171630!T70,1475172207!T70)</f>
        <v>0</v>
      </c>
      <c r="U70">
        <f>MEDIAN(1475116724!U70,1475117286!U70,1475117847!U70,1475118408!U70,1475118969!U70,1475119531!U70,1475120092!U70,1475120653!U70,1475121214!U70,1475121765!U70,1475141910!U70,1475142486!U70,1475143047!U70,1475143609!U70,1475144170!U70,1475144730!U70,1475145291!U70,1475145840!U70,1475146401!U70,1475146950!U70,1475167142!U70,1475167702!U70,1475168269!U70,1475168831!U70,1475169391!U70,1475169958!U70,1475170509!U70,1475171069!U70,1475171630!U70,1475172207!U70)</f>
        <v>0</v>
      </c>
      <c r="V70">
        <f>MEDIAN(1475116724!V70,1475117286!V70,1475117847!V70,1475118408!V70,1475118969!V70,1475119531!V70,1475120092!V70,1475120653!V70,1475121214!V70,1475121765!V70,1475141910!V70,1475142486!V70,1475143047!V70,1475143609!V70,1475144170!V70,1475144730!V70,1475145291!V70,1475145840!V70,1475146401!V70,1475146950!V70,1475167142!V70,1475167702!V70,1475168269!V70,1475168831!V70,1475169391!V70,1475169958!V70,1475170509!V70,1475171069!V70,1475171630!V70,1475172207!V70)</f>
        <v>0</v>
      </c>
      <c r="W70">
        <f>MEDIAN(1475116724!W70,1475117286!W70,1475117847!W70,1475118408!W70,1475118969!W70,1475119531!W70,1475120092!W70,1475120653!W70,1475121214!W70,1475121765!W70,1475141910!W70,1475142486!W70,1475143047!W70,1475143609!W70,1475144170!W70,1475144730!W70,1475145291!W70,1475145840!W70,1475146401!W70,1475146950!W70,1475167142!W70,1475167702!W70,1475168269!W70,1475168831!W70,1475169391!W70,1475169958!W70,1475170509!W70,1475171069!W70,1475171630!W70,1475172207!W70)</f>
        <v>0</v>
      </c>
    </row>
    <row r="71" spans="1:23">
      <c r="A71">
        <f>MEDIAN(1475116724!A71,1475117286!A71,1475117847!A71,1475118408!A71,1475118969!A71,1475119531!A71,1475120092!A71,1475120653!A71,1475121214!A71,1475121765!A71,1475141910!A71,1475142486!A71,1475143047!A71,1475143609!A71,1475144170!A71,1475144730!A71,1475145291!A71,1475145840!A71,1475146401!A71,1475146950!A71,1475167142!A71,1475167702!A71,1475168269!A71,1475168831!A71,1475169391!A71,1475169958!A71,1475170509!A71,1475171069!A71,1475171630!A71,1475172207!A71)</f>
        <v>0</v>
      </c>
      <c r="B71">
        <f>MEDIAN(1475116724!B71,1475117286!B71,1475117847!B71,1475118408!B71,1475118969!B71,1475119531!B71,1475120092!B71,1475120653!B71,1475121214!B71,1475121765!B71,1475141910!B71,1475142486!B71,1475143047!B71,1475143609!B71,1475144170!B71,1475144730!B71,1475145291!B71,1475145840!B71,1475146401!B71,1475146950!B71,1475167142!B71,1475167702!B71,1475168269!B71,1475168831!B71,1475169391!B71,1475169958!B71,1475170509!B71,1475171069!B71,1475171630!B71,1475172207!B71)</f>
        <v>0</v>
      </c>
      <c r="C71">
        <f>MEDIAN(1475116724!C71,1475117286!C71,1475117847!C71,1475118408!C71,1475118969!C71,1475119531!C71,1475120092!C71,1475120653!C71,1475121214!C71,1475121765!C71,1475141910!C71,1475142486!C71,1475143047!C71,1475143609!C71,1475144170!C71,1475144730!C71,1475145291!C71,1475145840!C71,1475146401!C71,1475146950!C71,1475167142!C71,1475167702!C71,1475168269!C71,1475168831!C71,1475169391!C71,1475169958!C71,1475170509!C71,1475171069!C71,1475171630!C71,1475172207!C71)</f>
        <v>0</v>
      </c>
      <c r="D71">
        <f>MEDIAN(1475116724!D71,1475117286!D71,1475117847!D71,1475118408!D71,1475118969!D71,1475119531!D71,1475120092!D71,1475120653!D71,1475121214!D71,1475121765!D71,1475141910!D71,1475142486!D71,1475143047!D71,1475143609!D71,1475144170!D71,1475144730!D71,1475145291!D71,1475145840!D71,1475146401!D71,1475146950!D71,1475167142!D71,1475167702!D71,1475168269!D71,1475168831!D71,1475169391!D71,1475169958!D71,1475170509!D71,1475171069!D71,1475171630!D71,1475172207!D71)</f>
        <v>0</v>
      </c>
      <c r="E71">
        <f>MEDIAN(1475116724!E71,1475117286!E71,1475117847!E71,1475118408!E71,1475118969!E71,1475119531!E71,1475120092!E71,1475120653!E71,1475121214!E71,1475121765!E71,1475141910!E71,1475142486!E71,1475143047!E71,1475143609!E71,1475144170!E71,1475144730!E71,1475145291!E71,1475145840!E71,1475146401!E71,1475146950!E71,1475167142!E71,1475167702!E71,1475168269!E71,1475168831!E71,1475169391!E71,1475169958!E71,1475170509!E71,1475171069!E71,1475171630!E71,1475172207!E71)</f>
        <v>0</v>
      </c>
      <c r="F71">
        <f>MEDIAN(1475116724!F71,1475117286!F71,1475117847!F71,1475118408!F71,1475118969!F71,1475119531!F71,1475120092!F71,1475120653!F71,1475121214!F71,1475121765!F71,1475141910!F71,1475142486!F71,1475143047!F71,1475143609!F71,1475144170!F71,1475144730!F71,1475145291!F71,1475145840!F71,1475146401!F71,1475146950!F71,1475167142!F71,1475167702!F71,1475168269!F71,1475168831!F71,1475169391!F71,1475169958!F71,1475170509!F71,1475171069!F71,1475171630!F71,1475172207!F71)</f>
        <v>0</v>
      </c>
      <c r="G71">
        <f>MEDIAN(1475116724!G71,1475117286!G71,1475117847!G71,1475118408!G71,1475118969!G71,1475119531!G71,1475120092!G71,1475120653!G71,1475121214!G71,1475121765!G71,1475141910!G71,1475142486!G71,1475143047!G71,1475143609!G71,1475144170!G71,1475144730!G71,1475145291!G71,1475145840!G71,1475146401!G71,1475146950!G71,1475167142!G71,1475167702!G71,1475168269!G71,1475168831!G71,1475169391!G71,1475169958!G71,1475170509!G71,1475171069!G71,1475171630!G71,1475172207!G71)</f>
        <v>0</v>
      </c>
      <c r="H71">
        <f>MEDIAN(1475116724!H71,1475117286!H71,1475117847!H71,1475118408!H71,1475118969!H71,1475119531!H71,1475120092!H71,1475120653!H71,1475121214!H71,1475121765!H71,1475141910!H71,1475142486!H71,1475143047!H71,1475143609!H71,1475144170!H71,1475144730!H71,1475145291!H71,1475145840!H71,1475146401!H71,1475146950!H71,1475167142!H71,1475167702!H71,1475168269!H71,1475168831!H71,1475169391!H71,1475169958!H71,1475170509!H71,1475171069!H71,1475171630!H71,1475172207!H71)</f>
        <v>0</v>
      </c>
      <c r="I71">
        <f>MEDIAN(1475116724!I71,1475117286!I71,1475117847!I71,1475118408!I71,1475118969!I71,1475119531!I71,1475120092!I71,1475120653!I71,1475121214!I71,1475121765!I71,1475141910!I71,1475142486!I71,1475143047!I71,1475143609!I71,1475144170!I71,1475144730!I71,1475145291!I71,1475145840!I71,1475146401!I71,1475146950!I71,1475167142!I71,1475167702!I71,1475168269!I71,1475168831!I71,1475169391!I71,1475169958!I71,1475170509!I71,1475171069!I71,1475171630!I71,1475172207!I71)</f>
        <v>0</v>
      </c>
      <c r="J71">
        <f>MEDIAN(1475116724!J71,1475117286!J71,1475117847!J71,1475118408!J71,1475118969!J71,1475119531!J71,1475120092!J71,1475120653!J71,1475121214!J71,1475121765!J71,1475141910!J71,1475142486!J71,1475143047!J71,1475143609!J71,1475144170!J71,1475144730!J71,1475145291!J71,1475145840!J71,1475146401!J71,1475146950!J71,1475167142!J71,1475167702!J71,1475168269!J71,1475168831!J71,1475169391!J71,1475169958!J71,1475170509!J71,1475171069!J71,1475171630!J71,1475172207!J71)</f>
        <v>0</v>
      </c>
      <c r="K71">
        <f>MEDIAN(1475116724!K71,1475117286!K71,1475117847!K71,1475118408!K71,1475118969!K71,1475119531!K71,1475120092!K71,1475120653!K71,1475121214!K71,1475121765!K71,1475141910!K71,1475142486!K71,1475143047!K71,1475143609!K71,1475144170!K71,1475144730!K71,1475145291!K71,1475145840!K71,1475146401!K71,1475146950!K71,1475167142!K71,1475167702!K71,1475168269!K71,1475168831!K71,1475169391!K71,1475169958!K71,1475170509!K71,1475171069!K71,1475171630!K71,1475172207!K71)</f>
        <v>0</v>
      </c>
      <c r="L71">
        <f>MEDIAN(1475116724!L71,1475117286!L71,1475117847!L71,1475118408!L71,1475118969!L71,1475119531!L71,1475120092!L71,1475120653!L71,1475121214!L71,1475121765!L71,1475141910!L71,1475142486!L71,1475143047!L71,1475143609!L71,1475144170!L71,1475144730!L71,1475145291!L71,1475145840!L71,1475146401!L71,1475146950!L71,1475167142!L71,1475167702!L71,1475168269!L71,1475168831!L71,1475169391!L71,1475169958!L71,1475170509!L71,1475171069!L71,1475171630!L71,1475172207!L71)</f>
        <v>0</v>
      </c>
      <c r="M71">
        <f>MEDIAN(1475116724!M71,1475117286!M71,1475117847!M71,1475118408!M71,1475118969!M71,1475119531!M71,1475120092!M71,1475120653!M71,1475121214!M71,1475121765!M71,1475141910!M71,1475142486!M71,1475143047!M71,1475143609!M71,1475144170!M71,1475144730!M71,1475145291!M71,1475145840!M71,1475146401!M71,1475146950!M71,1475167142!M71,1475167702!M71,1475168269!M71,1475168831!M71,1475169391!M71,1475169958!M71,1475170509!M71,1475171069!M71,1475171630!M71,1475172207!M71)</f>
        <v>0</v>
      </c>
      <c r="N71">
        <f>MEDIAN(1475116724!N71,1475117286!N71,1475117847!N71,1475118408!N71,1475118969!N71,1475119531!N71,1475120092!N71,1475120653!N71,1475121214!N71,1475121765!N71,1475141910!N71,1475142486!N71,1475143047!N71,1475143609!N71,1475144170!N71,1475144730!N71,1475145291!N71,1475145840!N71,1475146401!N71,1475146950!N71,1475167142!N71,1475167702!N71,1475168269!N71,1475168831!N71,1475169391!N71,1475169958!N71,1475170509!N71,1475171069!N71,1475171630!N71,1475172207!N71)</f>
        <v>0</v>
      </c>
      <c r="O71">
        <f>MEDIAN(1475116724!O71,1475117286!O71,1475117847!O71,1475118408!O71,1475118969!O71,1475119531!O71,1475120092!O71,1475120653!O71,1475121214!O71,1475121765!O71,1475141910!O71,1475142486!O71,1475143047!O71,1475143609!O71,1475144170!O71,1475144730!O71,1475145291!O71,1475145840!O71,1475146401!O71,1475146950!O71,1475167142!O71,1475167702!O71,1475168269!O71,1475168831!O71,1475169391!O71,1475169958!O71,1475170509!O71,1475171069!O71,1475171630!O71,1475172207!O71)</f>
        <v>0</v>
      </c>
      <c r="P71">
        <f>MEDIAN(1475116724!P71,1475117286!P71,1475117847!P71,1475118408!P71,1475118969!P71,1475119531!P71,1475120092!P71,1475120653!P71,1475121214!P71,1475121765!P71,1475141910!P71,1475142486!P71,1475143047!P71,1475143609!P71,1475144170!P71,1475144730!P71,1475145291!P71,1475145840!P71,1475146401!P71,1475146950!P71,1475167142!P71,1475167702!P71,1475168269!P71,1475168831!P71,1475169391!P71,1475169958!P71,1475170509!P71,1475171069!P71,1475171630!P71,1475172207!P71)</f>
        <v>0</v>
      </c>
      <c r="Q71">
        <f>MEDIAN(1475116724!Q71,1475117286!Q71,1475117847!Q71,1475118408!Q71,1475118969!Q71,1475119531!Q71,1475120092!Q71,1475120653!Q71,1475121214!Q71,1475121765!Q71,1475141910!Q71,1475142486!Q71,1475143047!Q71,1475143609!Q71,1475144170!Q71,1475144730!Q71,1475145291!Q71,1475145840!Q71,1475146401!Q71,1475146950!Q71,1475167142!Q71,1475167702!Q71,1475168269!Q71,1475168831!Q71,1475169391!Q71,1475169958!Q71,1475170509!Q71,1475171069!Q71,1475171630!Q71,1475172207!Q71)</f>
        <v>0</v>
      </c>
      <c r="R71">
        <f>MEDIAN(1475116724!R71,1475117286!R71,1475117847!R71,1475118408!R71,1475118969!R71,1475119531!R71,1475120092!R71,1475120653!R71,1475121214!R71,1475121765!R71,1475141910!R71,1475142486!R71,1475143047!R71,1475143609!R71,1475144170!R71,1475144730!R71,1475145291!R71,1475145840!R71,1475146401!R71,1475146950!R71,1475167142!R71,1475167702!R71,1475168269!R71,1475168831!R71,1475169391!R71,1475169958!R71,1475170509!R71,1475171069!R71,1475171630!R71,1475172207!R71)</f>
        <v>0</v>
      </c>
      <c r="S71">
        <f>MEDIAN(1475116724!S71,1475117286!S71,1475117847!S71,1475118408!S71,1475118969!S71,1475119531!S71,1475120092!S71,1475120653!S71,1475121214!S71,1475121765!S71,1475141910!S71,1475142486!S71,1475143047!S71,1475143609!S71,1475144170!S71,1475144730!S71,1475145291!S71,1475145840!S71,1475146401!S71,1475146950!S71,1475167142!S71,1475167702!S71,1475168269!S71,1475168831!S71,1475169391!S71,1475169958!S71,1475170509!S71,1475171069!S71,1475171630!S71,1475172207!S71)</f>
        <v>0</v>
      </c>
      <c r="T71">
        <f>MEDIAN(1475116724!T71,1475117286!T71,1475117847!T71,1475118408!T71,1475118969!T71,1475119531!T71,1475120092!T71,1475120653!T71,1475121214!T71,1475121765!T71,1475141910!T71,1475142486!T71,1475143047!T71,1475143609!T71,1475144170!T71,1475144730!T71,1475145291!T71,1475145840!T71,1475146401!T71,1475146950!T71,1475167142!T71,1475167702!T71,1475168269!T71,1475168831!T71,1475169391!T71,1475169958!T71,1475170509!T71,1475171069!T71,1475171630!T71,1475172207!T71)</f>
        <v>0</v>
      </c>
      <c r="U71">
        <f>MEDIAN(1475116724!U71,1475117286!U71,1475117847!U71,1475118408!U71,1475118969!U71,1475119531!U71,1475120092!U71,1475120653!U71,1475121214!U71,1475121765!U71,1475141910!U71,1475142486!U71,1475143047!U71,1475143609!U71,1475144170!U71,1475144730!U71,1475145291!U71,1475145840!U71,1475146401!U71,1475146950!U71,1475167142!U71,1475167702!U71,1475168269!U71,1475168831!U71,1475169391!U71,1475169958!U71,1475170509!U71,1475171069!U71,1475171630!U71,1475172207!U71)</f>
        <v>0</v>
      </c>
      <c r="V71">
        <f>MEDIAN(1475116724!V71,1475117286!V71,1475117847!V71,1475118408!V71,1475118969!V71,1475119531!V71,1475120092!V71,1475120653!V71,1475121214!V71,1475121765!V71,1475141910!V71,1475142486!V71,1475143047!V71,1475143609!V71,1475144170!V71,1475144730!V71,1475145291!V71,1475145840!V71,1475146401!V71,1475146950!V71,1475167142!V71,1475167702!V71,1475168269!V71,1475168831!V71,1475169391!V71,1475169958!V71,1475170509!V71,1475171069!V71,1475171630!V71,1475172207!V71)</f>
        <v>0</v>
      </c>
      <c r="W71">
        <f>MEDIAN(1475116724!W71,1475117286!W71,1475117847!W71,1475118408!W71,1475118969!W71,1475119531!W71,1475120092!W71,1475120653!W71,1475121214!W71,1475121765!W71,1475141910!W71,1475142486!W71,1475143047!W71,1475143609!W71,1475144170!W71,1475144730!W71,1475145291!W71,1475145840!W71,1475146401!W71,1475146950!W71,1475167142!W71,1475167702!W71,1475168269!W71,1475168831!W71,1475169391!W71,1475169958!W71,1475170509!W71,1475171069!W71,1475171630!W71,1475172207!W71)</f>
        <v>0</v>
      </c>
    </row>
    <row r="72" spans="1:23">
      <c r="A72">
        <f>MEDIAN(1475116724!A72,1475117286!A72,1475117847!A72,1475118408!A72,1475118969!A72,1475119531!A72,1475120092!A72,1475120653!A72,1475121214!A72,1475121765!A72,1475141910!A72,1475142486!A72,1475143047!A72,1475143609!A72,1475144170!A72,1475144730!A72,1475145291!A72,1475145840!A72,1475146401!A72,1475146950!A72,1475167142!A72,1475167702!A72,1475168269!A72,1475168831!A72,1475169391!A72,1475169958!A72,1475170509!A72,1475171069!A72,1475171630!A72,1475172207!A72)</f>
        <v>0</v>
      </c>
      <c r="B72">
        <f>MEDIAN(1475116724!B72,1475117286!B72,1475117847!B72,1475118408!B72,1475118969!B72,1475119531!B72,1475120092!B72,1475120653!B72,1475121214!B72,1475121765!B72,1475141910!B72,1475142486!B72,1475143047!B72,1475143609!B72,1475144170!B72,1475144730!B72,1475145291!B72,1475145840!B72,1475146401!B72,1475146950!B72,1475167142!B72,1475167702!B72,1475168269!B72,1475168831!B72,1475169391!B72,1475169958!B72,1475170509!B72,1475171069!B72,1475171630!B72,1475172207!B72)</f>
        <v>0</v>
      </c>
      <c r="C72">
        <f>MEDIAN(1475116724!C72,1475117286!C72,1475117847!C72,1475118408!C72,1475118969!C72,1475119531!C72,1475120092!C72,1475120653!C72,1475121214!C72,1475121765!C72,1475141910!C72,1475142486!C72,1475143047!C72,1475143609!C72,1475144170!C72,1475144730!C72,1475145291!C72,1475145840!C72,1475146401!C72,1475146950!C72,1475167142!C72,1475167702!C72,1475168269!C72,1475168831!C72,1475169391!C72,1475169958!C72,1475170509!C72,1475171069!C72,1475171630!C72,1475172207!C72)</f>
        <v>0</v>
      </c>
      <c r="D72">
        <f>MEDIAN(1475116724!D72,1475117286!D72,1475117847!D72,1475118408!D72,1475118969!D72,1475119531!D72,1475120092!D72,1475120653!D72,1475121214!D72,1475121765!D72,1475141910!D72,1475142486!D72,1475143047!D72,1475143609!D72,1475144170!D72,1475144730!D72,1475145291!D72,1475145840!D72,1475146401!D72,1475146950!D72,1475167142!D72,1475167702!D72,1475168269!D72,1475168831!D72,1475169391!D72,1475169958!D72,1475170509!D72,1475171069!D72,1475171630!D72,1475172207!D72)</f>
        <v>0</v>
      </c>
      <c r="E72">
        <f>MEDIAN(1475116724!E72,1475117286!E72,1475117847!E72,1475118408!E72,1475118969!E72,1475119531!E72,1475120092!E72,1475120653!E72,1475121214!E72,1475121765!E72,1475141910!E72,1475142486!E72,1475143047!E72,1475143609!E72,1475144170!E72,1475144730!E72,1475145291!E72,1475145840!E72,1475146401!E72,1475146950!E72,1475167142!E72,1475167702!E72,1475168269!E72,1475168831!E72,1475169391!E72,1475169958!E72,1475170509!E72,1475171069!E72,1475171630!E72,1475172207!E72)</f>
        <v>0</v>
      </c>
      <c r="F72">
        <f>MEDIAN(1475116724!F72,1475117286!F72,1475117847!F72,1475118408!F72,1475118969!F72,1475119531!F72,1475120092!F72,1475120653!F72,1475121214!F72,1475121765!F72,1475141910!F72,1475142486!F72,1475143047!F72,1475143609!F72,1475144170!F72,1475144730!F72,1475145291!F72,1475145840!F72,1475146401!F72,1475146950!F72,1475167142!F72,1475167702!F72,1475168269!F72,1475168831!F72,1475169391!F72,1475169958!F72,1475170509!F72,1475171069!F72,1475171630!F72,1475172207!F72)</f>
        <v>0</v>
      </c>
      <c r="G72">
        <f>MEDIAN(1475116724!G72,1475117286!G72,1475117847!G72,1475118408!G72,1475118969!G72,1475119531!G72,1475120092!G72,1475120653!G72,1475121214!G72,1475121765!G72,1475141910!G72,1475142486!G72,1475143047!G72,1475143609!G72,1475144170!G72,1475144730!G72,1475145291!G72,1475145840!G72,1475146401!G72,1475146950!G72,1475167142!G72,1475167702!G72,1475168269!G72,1475168831!G72,1475169391!G72,1475169958!G72,1475170509!G72,1475171069!G72,1475171630!G72,1475172207!G72)</f>
        <v>0</v>
      </c>
      <c r="H72">
        <f>MEDIAN(1475116724!H72,1475117286!H72,1475117847!H72,1475118408!H72,1475118969!H72,1475119531!H72,1475120092!H72,1475120653!H72,1475121214!H72,1475121765!H72,1475141910!H72,1475142486!H72,1475143047!H72,1475143609!H72,1475144170!H72,1475144730!H72,1475145291!H72,1475145840!H72,1475146401!H72,1475146950!H72,1475167142!H72,1475167702!H72,1475168269!H72,1475168831!H72,1475169391!H72,1475169958!H72,1475170509!H72,1475171069!H72,1475171630!H72,1475172207!H72)</f>
        <v>0</v>
      </c>
      <c r="I72">
        <f>MEDIAN(1475116724!I72,1475117286!I72,1475117847!I72,1475118408!I72,1475118969!I72,1475119531!I72,1475120092!I72,1475120653!I72,1475121214!I72,1475121765!I72,1475141910!I72,1475142486!I72,1475143047!I72,1475143609!I72,1475144170!I72,1475144730!I72,1475145291!I72,1475145840!I72,1475146401!I72,1475146950!I72,1475167142!I72,1475167702!I72,1475168269!I72,1475168831!I72,1475169391!I72,1475169958!I72,1475170509!I72,1475171069!I72,1475171630!I72,1475172207!I72)</f>
        <v>0</v>
      </c>
      <c r="J72">
        <f>MEDIAN(1475116724!J72,1475117286!J72,1475117847!J72,1475118408!J72,1475118969!J72,1475119531!J72,1475120092!J72,1475120653!J72,1475121214!J72,1475121765!J72,1475141910!J72,1475142486!J72,1475143047!J72,1475143609!J72,1475144170!J72,1475144730!J72,1475145291!J72,1475145840!J72,1475146401!J72,1475146950!J72,1475167142!J72,1475167702!J72,1475168269!J72,1475168831!J72,1475169391!J72,1475169958!J72,1475170509!J72,1475171069!J72,1475171630!J72,1475172207!J72)</f>
        <v>0</v>
      </c>
      <c r="K72">
        <f>MEDIAN(1475116724!K72,1475117286!K72,1475117847!K72,1475118408!K72,1475118969!K72,1475119531!K72,1475120092!K72,1475120653!K72,1475121214!K72,1475121765!K72,1475141910!K72,1475142486!K72,1475143047!K72,1475143609!K72,1475144170!K72,1475144730!K72,1475145291!K72,1475145840!K72,1475146401!K72,1475146950!K72,1475167142!K72,1475167702!K72,1475168269!K72,1475168831!K72,1475169391!K72,1475169958!K72,1475170509!K72,1475171069!K72,1475171630!K72,1475172207!K72)</f>
        <v>0</v>
      </c>
      <c r="L72">
        <f>MEDIAN(1475116724!L72,1475117286!L72,1475117847!L72,1475118408!L72,1475118969!L72,1475119531!L72,1475120092!L72,1475120653!L72,1475121214!L72,1475121765!L72,1475141910!L72,1475142486!L72,1475143047!L72,1475143609!L72,1475144170!L72,1475144730!L72,1475145291!L72,1475145840!L72,1475146401!L72,1475146950!L72,1475167142!L72,1475167702!L72,1475168269!L72,1475168831!L72,1475169391!L72,1475169958!L72,1475170509!L72,1475171069!L72,1475171630!L72,1475172207!L72)</f>
        <v>0</v>
      </c>
      <c r="M72">
        <f>MEDIAN(1475116724!M72,1475117286!M72,1475117847!M72,1475118408!M72,1475118969!M72,1475119531!M72,1475120092!M72,1475120653!M72,1475121214!M72,1475121765!M72,1475141910!M72,1475142486!M72,1475143047!M72,1475143609!M72,1475144170!M72,1475144730!M72,1475145291!M72,1475145840!M72,1475146401!M72,1475146950!M72,1475167142!M72,1475167702!M72,1475168269!M72,1475168831!M72,1475169391!M72,1475169958!M72,1475170509!M72,1475171069!M72,1475171630!M72,1475172207!M72)</f>
        <v>0</v>
      </c>
      <c r="N72">
        <f>MEDIAN(1475116724!N72,1475117286!N72,1475117847!N72,1475118408!N72,1475118969!N72,1475119531!N72,1475120092!N72,1475120653!N72,1475121214!N72,1475121765!N72,1475141910!N72,1475142486!N72,1475143047!N72,1475143609!N72,1475144170!N72,1475144730!N72,1475145291!N72,1475145840!N72,1475146401!N72,1475146950!N72,1475167142!N72,1475167702!N72,1475168269!N72,1475168831!N72,1475169391!N72,1475169958!N72,1475170509!N72,1475171069!N72,1475171630!N72,1475172207!N72)</f>
        <v>0</v>
      </c>
      <c r="O72">
        <f>MEDIAN(1475116724!O72,1475117286!O72,1475117847!O72,1475118408!O72,1475118969!O72,1475119531!O72,1475120092!O72,1475120653!O72,1475121214!O72,1475121765!O72,1475141910!O72,1475142486!O72,1475143047!O72,1475143609!O72,1475144170!O72,1475144730!O72,1475145291!O72,1475145840!O72,1475146401!O72,1475146950!O72,1475167142!O72,1475167702!O72,1475168269!O72,1475168831!O72,1475169391!O72,1475169958!O72,1475170509!O72,1475171069!O72,1475171630!O72,1475172207!O72)</f>
        <v>0</v>
      </c>
      <c r="P72">
        <f>MEDIAN(1475116724!P72,1475117286!P72,1475117847!P72,1475118408!P72,1475118969!P72,1475119531!P72,1475120092!P72,1475120653!P72,1475121214!P72,1475121765!P72,1475141910!P72,1475142486!P72,1475143047!P72,1475143609!P72,1475144170!P72,1475144730!P72,1475145291!P72,1475145840!P72,1475146401!P72,1475146950!P72,1475167142!P72,1475167702!P72,1475168269!P72,1475168831!P72,1475169391!P72,1475169958!P72,1475170509!P72,1475171069!P72,1475171630!P72,1475172207!P72)</f>
        <v>0</v>
      </c>
      <c r="Q72">
        <f>MEDIAN(1475116724!Q72,1475117286!Q72,1475117847!Q72,1475118408!Q72,1475118969!Q72,1475119531!Q72,1475120092!Q72,1475120653!Q72,1475121214!Q72,1475121765!Q72,1475141910!Q72,1475142486!Q72,1475143047!Q72,1475143609!Q72,1475144170!Q72,1475144730!Q72,1475145291!Q72,1475145840!Q72,1475146401!Q72,1475146950!Q72,1475167142!Q72,1475167702!Q72,1475168269!Q72,1475168831!Q72,1475169391!Q72,1475169958!Q72,1475170509!Q72,1475171069!Q72,1475171630!Q72,1475172207!Q72)</f>
        <v>0</v>
      </c>
      <c r="R72">
        <f>MEDIAN(1475116724!R72,1475117286!R72,1475117847!R72,1475118408!R72,1475118969!R72,1475119531!R72,1475120092!R72,1475120653!R72,1475121214!R72,1475121765!R72,1475141910!R72,1475142486!R72,1475143047!R72,1475143609!R72,1475144170!R72,1475144730!R72,1475145291!R72,1475145840!R72,1475146401!R72,1475146950!R72,1475167142!R72,1475167702!R72,1475168269!R72,1475168831!R72,1475169391!R72,1475169958!R72,1475170509!R72,1475171069!R72,1475171630!R72,1475172207!R72)</f>
        <v>0</v>
      </c>
      <c r="S72">
        <f>MEDIAN(1475116724!S72,1475117286!S72,1475117847!S72,1475118408!S72,1475118969!S72,1475119531!S72,1475120092!S72,1475120653!S72,1475121214!S72,1475121765!S72,1475141910!S72,1475142486!S72,1475143047!S72,1475143609!S72,1475144170!S72,1475144730!S72,1475145291!S72,1475145840!S72,1475146401!S72,1475146950!S72,1475167142!S72,1475167702!S72,1475168269!S72,1475168831!S72,1475169391!S72,1475169958!S72,1475170509!S72,1475171069!S72,1475171630!S72,1475172207!S72)</f>
        <v>0</v>
      </c>
      <c r="T72">
        <f>MEDIAN(1475116724!T72,1475117286!T72,1475117847!T72,1475118408!T72,1475118969!T72,1475119531!T72,1475120092!T72,1475120653!T72,1475121214!T72,1475121765!T72,1475141910!T72,1475142486!T72,1475143047!T72,1475143609!T72,1475144170!T72,1475144730!T72,1475145291!T72,1475145840!T72,1475146401!T72,1475146950!T72,1475167142!T72,1475167702!T72,1475168269!T72,1475168831!T72,1475169391!T72,1475169958!T72,1475170509!T72,1475171069!T72,1475171630!T72,1475172207!T72)</f>
        <v>0</v>
      </c>
      <c r="U72">
        <f>MEDIAN(1475116724!U72,1475117286!U72,1475117847!U72,1475118408!U72,1475118969!U72,1475119531!U72,1475120092!U72,1475120653!U72,1475121214!U72,1475121765!U72,1475141910!U72,1475142486!U72,1475143047!U72,1475143609!U72,1475144170!U72,1475144730!U72,1475145291!U72,1475145840!U72,1475146401!U72,1475146950!U72,1475167142!U72,1475167702!U72,1475168269!U72,1475168831!U72,1475169391!U72,1475169958!U72,1475170509!U72,1475171069!U72,1475171630!U72,1475172207!U72)</f>
        <v>0</v>
      </c>
      <c r="V72">
        <f>MEDIAN(1475116724!V72,1475117286!V72,1475117847!V72,1475118408!V72,1475118969!V72,1475119531!V72,1475120092!V72,1475120653!V72,1475121214!V72,1475121765!V72,1475141910!V72,1475142486!V72,1475143047!V72,1475143609!V72,1475144170!V72,1475144730!V72,1475145291!V72,1475145840!V72,1475146401!V72,1475146950!V72,1475167142!V72,1475167702!V72,1475168269!V72,1475168831!V72,1475169391!V72,1475169958!V72,1475170509!V72,1475171069!V72,1475171630!V72,1475172207!V72)</f>
        <v>0</v>
      </c>
      <c r="W72">
        <f>MEDIAN(1475116724!W72,1475117286!W72,1475117847!W72,1475118408!W72,1475118969!W72,1475119531!W72,1475120092!W72,1475120653!W72,1475121214!W72,1475121765!W72,1475141910!W72,1475142486!W72,1475143047!W72,1475143609!W72,1475144170!W72,1475144730!W72,1475145291!W72,1475145840!W72,1475146401!W72,1475146950!W72,1475167142!W72,1475167702!W72,1475168269!W72,1475168831!W72,1475169391!W72,1475169958!W72,1475170509!W72,1475171069!W72,1475171630!W72,1475172207!W72)</f>
        <v>0</v>
      </c>
    </row>
    <row r="73" spans="1:23">
      <c r="A73">
        <f>MEDIAN(1475116724!A73,1475117286!A73,1475117847!A73,1475118408!A73,1475118969!A73,1475119531!A73,1475120092!A73,1475120653!A73,1475121214!A73,1475121765!A73,1475141910!A73,1475142486!A73,1475143047!A73,1475143609!A73,1475144170!A73,1475144730!A73,1475145291!A73,1475145840!A73,1475146401!A73,1475146950!A73,1475167142!A73,1475167702!A73,1475168269!A73,1475168831!A73,1475169391!A73,1475169958!A73,1475170509!A73,1475171069!A73,1475171630!A73,1475172207!A73)</f>
        <v>0</v>
      </c>
      <c r="B73">
        <f>MEDIAN(1475116724!B73,1475117286!B73,1475117847!B73,1475118408!B73,1475118969!B73,1475119531!B73,1475120092!B73,1475120653!B73,1475121214!B73,1475121765!B73,1475141910!B73,1475142486!B73,1475143047!B73,1475143609!B73,1475144170!B73,1475144730!B73,1475145291!B73,1475145840!B73,1475146401!B73,1475146950!B73,1475167142!B73,1475167702!B73,1475168269!B73,1475168831!B73,1475169391!B73,1475169958!B73,1475170509!B73,1475171069!B73,1475171630!B73,1475172207!B73)</f>
        <v>0</v>
      </c>
      <c r="C73">
        <f>MEDIAN(1475116724!C73,1475117286!C73,1475117847!C73,1475118408!C73,1475118969!C73,1475119531!C73,1475120092!C73,1475120653!C73,1475121214!C73,1475121765!C73,1475141910!C73,1475142486!C73,1475143047!C73,1475143609!C73,1475144170!C73,1475144730!C73,1475145291!C73,1475145840!C73,1475146401!C73,1475146950!C73,1475167142!C73,1475167702!C73,1475168269!C73,1475168831!C73,1475169391!C73,1475169958!C73,1475170509!C73,1475171069!C73,1475171630!C73,1475172207!C73)</f>
        <v>0</v>
      </c>
      <c r="D73">
        <f>MEDIAN(1475116724!D73,1475117286!D73,1475117847!D73,1475118408!D73,1475118969!D73,1475119531!D73,1475120092!D73,1475120653!D73,1475121214!D73,1475121765!D73,1475141910!D73,1475142486!D73,1475143047!D73,1475143609!D73,1475144170!D73,1475144730!D73,1475145291!D73,1475145840!D73,1475146401!D73,1475146950!D73,1475167142!D73,1475167702!D73,1475168269!D73,1475168831!D73,1475169391!D73,1475169958!D73,1475170509!D73,1475171069!D73,1475171630!D73,1475172207!D73)</f>
        <v>0</v>
      </c>
      <c r="E73">
        <f>MEDIAN(1475116724!E73,1475117286!E73,1475117847!E73,1475118408!E73,1475118969!E73,1475119531!E73,1475120092!E73,1475120653!E73,1475121214!E73,1475121765!E73,1475141910!E73,1475142486!E73,1475143047!E73,1475143609!E73,1475144170!E73,1475144730!E73,1475145291!E73,1475145840!E73,1475146401!E73,1475146950!E73,1475167142!E73,1475167702!E73,1475168269!E73,1475168831!E73,1475169391!E73,1475169958!E73,1475170509!E73,1475171069!E73,1475171630!E73,1475172207!E73)</f>
        <v>0</v>
      </c>
      <c r="F73">
        <f>MEDIAN(1475116724!F73,1475117286!F73,1475117847!F73,1475118408!F73,1475118969!F73,1475119531!F73,1475120092!F73,1475120653!F73,1475121214!F73,1475121765!F73,1475141910!F73,1475142486!F73,1475143047!F73,1475143609!F73,1475144170!F73,1475144730!F73,1475145291!F73,1475145840!F73,1475146401!F73,1475146950!F73,1475167142!F73,1475167702!F73,1475168269!F73,1475168831!F73,1475169391!F73,1475169958!F73,1475170509!F73,1475171069!F73,1475171630!F73,1475172207!F73)</f>
        <v>0</v>
      </c>
      <c r="G73">
        <f>MEDIAN(1475116724!G73,1475117286!G73,1475117847!G73,1475118408!G73,1475118969!G73,1475119531!G73,1475120092!G73,1475120653!G73,1475121214!G73,1475121765!G73,1475141910!G73,1475142486!G73,1475143047!G73,1475143609!G73,1475144170!G73,1475144730!G73,1475145291!G73,1475145840!G73,1475146401!G73,1475146950!G73,1475167142!G73,1475167702!G73,1475168269!G73,1475168831!G73,1475169391!G73,1475169958!G73,1475170509!G73,1475171069!G73,1475171630!G73,1475172207!G73)</f>
        <v>0</v>
      </c>
      <c r="H73">
        <f>MEDIAN(1475116724!H73,1475117286!H73,1475117847!H73,1475118408!H73,1475118969!H73,1475119531!H73,1475120092!H73,1475120653!H73,1475121214!H73,1475121765!H73,1475141910!H73,1475142486!H73,1475143047!H73,1475143609!H73,1475144170!H73,1475144730!H73,1475145291!H73,1475145840!H73,1475146401!H73,1475146950!H73,1475167142!H73,1475167702!H73,1475168269!H73,1475168831!H73,1475169391!H73,1475169958!H73,1475170509!H73,1475171069!H73,1475171630!H73,1475172207!H73)</f>
        <v>0</v>
      </c>
      <c r="I73">
        <f>MEDIAN(1475116724!I73,1475117286!I73,1475117847!I73,1475118408!I73,1475118969!I73,1475119531!I73,1475120092!I73,1475120653!I73,1475121214!I73,1475121765!I73,1475141910!I73,1475142486!I73,1475143047!I73,1475143609!I73,1475144170!I73,1475144730!I73,1475145291!I73,1475145840!I73,1475146401!I73,1475146950!I73,1475167142!I73,1475167702!I73,1475168269!I73,1475168831!I73,1475169391!I73,1475169958!I73,1475170509!I73,1475171069!I73,1475171630!I73,1475172207!I73)</f>
        <v>0</v>
      </c>
      <c r="J73">
        <f>MEDIAN(1475116724!J73,1475117286!J73,1475117847!J73,1475118408!J73,1475118969!J73,1475119531!J73,1475120092!J73,1475120653!J73,1475121214!J73,1475121765!J73,1475141910!J73,1475142486!J73,1475143047!J73,1475143609!J73,1475144170!J73,1475144730!J73,1475145291!J73,1475145840!J73,1475146401!J73,1475146950!J73,1475167142!J73,1475167702!J73,1475168269!J73,1475168831!J73,1475169391!J73,1475169958!J73,1475170509!J73,1475171069!J73,1475171630!J73,1475172207!J73)</f>
        <v>0</v>
      </c>
      <c r="K73">
        <f>MEDIAN(1475116724!K73,1475117286!K73,1475117847!K73,1475118408!K73,1475118969!K73,1475119531!K73,1475120092!K73,1475120653!K73,1475121214!K73,1475121765!K73,1475141910!K73,1475142486!K73,1475143047!K73,1475143609!K73,1475144170!K73,1475144730!K73,1475145291!K73,1475145840!K73,1475146401!K73,1475146950!K73,1475167142!K73,1475167702!K73,1475168269!K73,1475168831!K73,1475169391!K73,1475169958!K73,1475170509!K73,1475171069!K73,1475171630!K73,1475172207!K73)</f>
        <v>0</v>
      </c>
      <c r="L73">
        <f>MEDIAN(1475116724!L73,1475117286!L73,1475117847!L73,1475118408!L73,1475118969!L73,1475119531!L73,1475120092!L73,1475120653!L73,1475121214!L73,1475121765!L73,1475141910!L73,1475142486!L73,1475143047!L73,1475143609!L73,1475144170!L73,1475144730!L73,1475145291!L73,1475145840!L73,1475146401!L73,1475146950!L73,1475167142!L73,1475167702!L73,1475168269!L73,1475168831!L73,1475169391!L73,1475169958!L73,1475170509!L73,1475171069!L73,1475171630!L73,1475172207!L73)</f>
        <v>0</v>
      </c>
      <c r="M73">
        <f>MEDIAN(1475116724!M73,1475117286!M73,1475117847!M73,1475118408!M73,1475118969!M73,1475119531!M73,1475120092!M73,1475120653!M73,1475121214!M73,1475121765!M73,1475141910!M73,1475142486!M73,1475143047!M73,1475143609!M73,1475144170!M73,1475144730!M73,1475145291!M73,1475145840!M73,1475146401!M73,1475146950!M73,1475167142!M73,1475167702!M73,1475168269!M73,1475168831!M73,1475169391!M73,1475169958!M73,1475170509!M73,1475171069!M73,1475171630!M73,1475172207!M73)</f>
        <v>0</v>
      </c>
      <c r="N73">
        <f>MEDIAN(1475116724!N73,1475117286!N73,1475117847!N73,1475118408!N73,1475118969!N73,1475119531!N73,1475120092!N73,1475120653!N73,1475121214!N73,1475121765!N73,1475141910!N73,1475142486!N73,1475143047!N73,1475143609!N73,1475144170!N73,1475144730!N73,1475145291!N73,1475145840!N73,1475146401!N73,1475146950!N73,1475167142!N73,1475167702!N73,1475168269!N73,1475168831!N73,1475169391!N73,1475169958!N73,1475170509!N73,1475171069!N73,1475171630!N73,1475172207!N73)</f>
        <v>0</v>
      </c>
      <c r="O73">
        <f>MEDIAN(1475116724!O73,1475117286!O73,1475117847!O73,1475118408!O73,1475118969!O73,1475119531!O73,1475120092!O73,1475120653!O73,1475121214!O73,1475121765!O73,1475141910!O73,1475142486!O73,1475143047!O73,1475143609!O73,1475144170!O73,1475144730!O73,1475145291!O73,1475145840!O73,1475146401!O73,1475146950!O73,1475167142!O73,1475167702!O73,1475168269!O73,1475168831!O73,1475169391!O73,1475169958!O73,1475170509!O73,1475171069!O73,1475171630!O73,1475172207!O73)</f>
        <v>0</v>
      </c>
      <c r="P73">
        <f>MEDIAN(1475116724!P73,1475117286!P73,1475117847!P73,1475118408!P73,1475118969!P73,1475119531!P73,1475120092!P73,1475120653!P73,1475121214!P73,1475121765!P73,1475141910!P73,1475142486!P73,1475143047!P73,1475143609!P73,1475144170!P73,1475144730!P73,1475145291!P73,1475145840!P73,1475146401!P73,1475146950!P73,1475167142!P73,1475167702!P73,1475168269!P73,1475168831!P73,1475169391!P73,1475169958!P73,1475170509!P73,1475171069!P73,1475171630!P73,1475172207!P73)</f>
        <v>0</v>
      </c>
      <c r="Q73">
        <f>MEDIAN(1475116724!Q73,1475117286!Q73,1475117847!Q73,1475118408!Q73,1475118969!Q73,1475119531!Q73,1475120092!Q73,1475120653!Q73,1475121214!Q73,1475121765!Q73,1475141910!Q73,1475142486!Q73,1475143047!Q73,1475143609!Q73,1475144170!Q73,1475144730!Q73,1475145291!Q73,1475145840!Q73,1475146401!Q73,1475146950!Q73,1475167142!Q73,1475167702!Q73,1475168269!Q73,1475168831!Q73,1475169391!Q73,1475169958!Q73,1475170509!Q73,1475171069!Q73,1475171630!Q73,1475172207!Q73)</f>
        <v>0</v>
      </c>
      <c r="R73">
        <f>MEDIAN(1475116724!R73,1475117286!R73,1475117847!R73,1475118408!R73,1475118969!R73,1475119531!R73,1475120092!R73,1475120653!R73,1475121214!R73,1475121765!R73,1475141910!R73,1475142486!R73,1475143047!R73,1475143609!R73,1475144170!R73,1475144730!R73,1475145291!R73,1475145840!R73,1475146401!R73,1475146950!R73,1475167142!R73,1475167702!R73,1475168269!R73,1475168831!R73,1475169391!R73,1475169958!R73,1475170509!R73,1475171069!R73,1475171630!R73,1475172207!R73)</f>
        <v>0</v>
      </c>
      <c r="S73">
        <f>MEDIAN(1475116724!S73,1475117286!S73,1475117847!S73,1475118408!S73,1475118969!S73,1475119531!S73,1475120092!S73,1475120653!S73,1475121214!S73,1475121765!S73,1475141910!S73,1475142486!S73,1475143047!S73,1475143609!S73,1475144170!S73,1475144730!S73,1475145291!S73,1475145840!S73,1475146401!S73,1475146950!S73,1475167142!S73,1475167702!S73,1475168269!S73,1475168831!S73,1475169391!S73,1475169958!S73,1475170509!S73,1475171069!S73,1475171630!S73,1475172207!S73)</f>
        <v>0</v>
      </c>
      <c r="T73">
        <f>MEDIAN(1475116724!T73,1475117286!T73,1475117847!T73,1475118408!T73,1475118969!T73,1475119531!T73,1475120092!T73,1475120653!T73,1475121214!T73,1475121765!T73,1475141910!T73,1475142486!T73,1475143047!T73,1475143609!T73,1475144170!T73,1475144730!T73,1475145291!T73,1475145840!T73,1475146401!T73,1475146950!T73,1475167142!T73,1475167702!T73,1475168269!T73,1475168831!T73,1475169391!T73,1475169958!T73,1475170509!T73,1475171069!T73,1475171630!T73,1475172207!T73)</f>
        <v>0</v>
      </c>
      <c r="U73">
        <f>MEDIAN(1475116724!U73,1475117286!U73,1475117847!U73,1475118408!U73,1475118969!U73,1475119531!U73,1475120092!U73,1475120653!U73,1475121214!U73,1475121765!U73,1475141910!U73,1475142486!U73,1475143047!U73,1475143609!U73,1475144170!U73,1475144730!U73,1475145291!U73,1475145840!U73,1475146401!U73,1475146950!U73,1475167142!U73,1475167702!U73,1475168269!U73,1475168831!U73,1475169391!U73,1475169958!U73,1475170509!U73,1475171069!U73,1475171630!U73,1475172207!U73)</f>
        <v>0</v>
      </c>
      <c r="V73">
        <f>MEDIAN(1475116724!V73,1475117286!V73,1475117847!V73,1475118408!V73,1475118969!V73,1475119531!V73,1475120092!V73,1475120653!V73,1475121214!V73,1475121765!V73,1475141910!V73,1475142486!V73,1475143047!V73,1475143609!V73,1475144170!V73,1475144730!V73,1475145291!V73,1475145840!V73,1475146401!V73,1475146950!V73,1475167142!V73,1475167702!V73,1475168269!V73,1475168831!V73,1475169391!V73,1475169958!V73,1475170509!V73,1475171069!V73,1475171630!V73,1475172207!V73)</f>
        <v>0</v>
      </c>
      <c r="W73">
        <f>MEDIAN(1475116724!W73,1475117286!W73,1475117847!W73,1475118408!W73,1475118969!W73,1475119531!W73,1475120092!W73,1475120653!W73,1475121214!W73,1475121765!W73,1475141910!W73,1475142486!W73,1475143047!W73,1475143609!W73,1475144170!W73,1475144730!W73,1475145291!W73,1475145840!W73,1475146401!W73,1475146950!W73,1475167142!W73,1475167702!W73,1475168269!W73,1475168831!W73,1475169391!W73,1475169958!W73,1475170509!W73,1475171069!W73,1475171630!W73,1475172207!W73)</f>
        <v>0</v>
      </c>
    </row>
    <row r="74" spans="1:23">
      <c r="A74">
        <f>MEDIAN(1475116724!A74,1475117286!A74,1475117847!A74,1475118408!A74,1475118969!A74,1475119531!A74,1475120092!A74,1475120653!A74,1475121214!A74,1475121765!A74,1475141910!A74,1475142486!A74,1475143047!A74,1475143609!A74,1475144170!A74,1475144730!A74,1475145291!A74,1475145840!A74,1475146401!A74,1475146950!A74,1475167142!A74,1475167702!A74,1475168269!A74,1475168831!A74,1475169391!A74,1475169958!A74,1475170509!A74,1475171069!A74,1475171630!A74,1475172207!A74)</f>
        <v>0</v>
      </c>
      <c r="B74">
        <f>MEDIAN(1475116724!B74,1475117286!B74,1475117847!B74,1475118408!B74,1475118969!B74,1475119531!B74,1475120092!B74,1475120653!B74,1475121214!B74,1475121765!B74,1475141910!B74,1475142486!B74,1475143047!B74,1475143609!B74,1475144170!B74,1475144730!B74,1475145291!B74,1475145840!B74,1475146401!B74,1475146950!B74,1475167142!B74,1475167702!B74,1475168269!B74,1475168831!B74,1475169391!B74,1475169958!B74,1475170509!B74,1475171069!B74,1475171630!B74,1475172207!B74)</f>
        <v>0</v>
      </c>
      <c r="C74">
        <f>MEDIAN(1475116724!C74,1475117286!C74,1475117847!C74,1475118408!C74,1475118969!C74,1475119531!C74,1475120092!C74,1475120653!C74,1475121214!C74,1475121765!C74,1475141910!C74,1475142486!C74,1475143047!C74,1475143609!C74,1475144170!C74,1475144730!C74,1475145291!C74,1475145840!C74,1475146401!C74,1475146950!C74,1475167142!C74,1475167702!C74,1475168269!C74,1475168831!C74,1475169391!C74,1475169958!C74,1475170509!C74,1475171069!C74,1475171630!C74,1475172207!C74)</f>
        <v>0</v>
      </c>
      <c r="D74">
        <f>MEDIAN(1475116724!D74,1475117286!D74,1475117847!D74,1475118408!D74,1475118969!D74,1475119531!D74,1475120092!D74,1475120653!D74,1475121214!D74,1475121765!D74,1475141910!D74,1475142486!D74,1475143047!D74,1475143609!D74,1475144170!D74,1475144730!D74,1475145291!D74,1475145840!D74,1475146401!D74,1475146950!D74,1475167142!D74,1475167702!D74,1475168269!D74,1475168831!D74,1475169391!D74,1475169958!D74,1475170509!D74,1475171069!D74,1475171630!D74,1475172207!D74)</f>
        <v>0</v>
      </c>
      <c r="E74">
        <f>MEDIAN(1475116724!E74,1475117286!E74,1475117847!E74,1475118408!E74,1475118969!E74,1475119531!E74,1475120092!E74,1475120653!E74,1475121214!E74,1475121765!E74,1475141910!E74,1475142486!E74,1475143047!E74,1475143609!E74,1475144170!E74,1475144730!E74,1475145291!E74,1475145840!E74,1475146401!E74,1475146950!E74,1475167142!E74,1475167702!E74,1475168269!E74,1475168831!E74,1475169391!E74,1475169958!E74,1475170509!E74,1475171069!E74,1475171630!E74,1475172207!E74)</f>
        <v>0</v>
      </c>
      <c r="F74">
        <f>MEDIAN(1475116724!F74,1475117286!F74,1475117847!F74,1475118408!F74,1475118969!F74,1475119531!F74,1475120092!F74,1475120653!F74,1475121214!F74,1475121765!F74,1475141910!F74,1475142486!F74,1475143047!F74,1475143609!F74,1475144170!F74,1475144730!F74,1475145291!F74,1475145840!F74,1475146401!F74,1475146950!F74,1475167142!F74,1475167702!F74,1475168269!F74,1475168831!F74,1475169391!F74,1475169958!F74,1475170509!F74,1475171069!F74,1475171630!F74,1475172207!F74)</f>
        <v>0</v>
      </c>
      <c r="G74">
        <f>MEDIAN(1475116724!G74,1475117286!G74,1475117847!G74,1475118408!G74,1475118969!G74,1475119531!G74,1475120092!G74,1475120653!G74,1475121214!G74,1475121765!G74,1475141910!G74,1475142486!G74,1475143047!G74,1475143609!G74,1475144170!G74,1475144730!G74,1475145291!G74,1475145840!G74,1475146401!G74,1475146950!G74,1475167142!G74,1475167702!G74,1475168269!G74,1475168831!G74,1475169391!G74,1475169958!G74,1475170509!G74,1475171069!G74,1475171630!G74,1475172207!G74)</f>
        <v>0</v>
      </c>
      <c r="H74">
        <f>MEDIAN(1475116724!H74,1475117286!H74,1475117847!H74,1475118408!H74,1475118969!H74,1475119531!H74,1475120092!H74,1475120653!H74,1475121214!H74,1475121765!H74,1475141910!H74,1475142486!H74,1475143047!H74,1475143609!H74,1475144170!H74,1475144730!H74,1475145291!H74,1475145840!H74,1475146401!H74,1475146950!H74,1475167142!H74,1475167702!H74,1475168269!H74,1475168831!H74,1475169391!H74,1475169958!H74,1475170509!H74,1475171069!H74,1475171630!H74,1475172207!H74)</f>
        <v>0</v>
      </c>
      <c r="I74">
        <f>MEDIAN(1475116724!I74,1475117286!I74,1475117847!I74,1475118408!I74,1475118969!I74,1475119531!I74,1475120092!I74,1475120653!I74,1475121214!I74,1475121765!I74,1475141910!I74,1475142486!I74,1475143047!I74,1475143609!I74,1475144170!I74,1475144730!I74,1475145291!I74,1475145840!I74,1475146401!I74,1475146950!I74,1475167142!I74,1475167702!I74,1475168269!I74,1475168831!I74,1475169391!I74,1475169958!I74,1475170509!I74,1475171069!I74,1475171630!I74,1475172207!I74)</f>
        <v>0</v>
      </c>
      <c r="J74">
        <f>MEDIAN(1475116724!J74,1475117286!J74,1475117847!J74,1475118408!J74,1475118969!J74,1475119531!J74,1475120092!J74,1475120653!J74,1475121214!J74,1475121765!J74,1475141910!J74,1475142486!J74,1475143047!J74,1475143609!J74,1475144170!J74,1475144730!J74,1475145291!J74,1475145840!J74,1475146401!J74,1475146950!J74,1475167142!J74,1475167702!J74,1475168269!J74,1475168831!J74,1475169391!J74,1475169958!J74,1475170509!J74,1475171069!J74,1475171630!J74,1475172207!J74)</f>
        <v>0</v>
      </c>
      <c r="K74">
        <f>MEDIAN(1475116724!K74,1475117286!K74,1475117847!K74,1475118408!K74,1475118969!K74,1475119531!K74,1475120092!K74,1475120653!K74,1475121214!K74,1475121765!K74,1475141910!K74,1475142486!K74,1475143047!K74,1475143609!K74,1475144170!K74,1475144730!K74,1475145291!K74,1475145840!K74,1475146401!K74,1475146950!K74,1475167142!K74,1475167702!K74,1475168269!K74,1475168831!K74,1475169391!K74,1475169958!K74,1475170509!K74,1475171069!K74,1475171630!K74,1475172207!K74)</f>
        <v>0</v>
      </c>
      <c r="L74">
        <f>MEDIAN(1475116724!L74,1475117286!L74,1475117847!L74,1475118408!L74,1475118969!L74,1475119531!L74,1475120092!L74,1475120653!L74,1475121214!L74,1475121765!L74,1475141910!L74,1475142486!L74,1475143047!L74,1475143609!L74,1475144170!L74,1475144730!L74,1475145291!L74,1475145840!L74,1475146401!L74,1475146950!L74,1475167142!L74,1475167702!L74,1475168269!L74,1475168831!L74,1475169391!L74,1475169958!L74,1475170509!L74,1475171069!L74,1475171630!L74,1475172207!L74)</f>
        <v>0</v>
      </c>
      <c r="M74">
        <f>MEDIAN(1475116724!M74,1475117286!M74,1475117847!M74,1475118408!M74,1475118969!M74,1475119531!M74,1475120092!M74,1475120653!M74,1475121214!M74,1475121765!M74,1475141910!M74,1475142486!M74,1475143047!M74,1475143609!M74,1475144170!M74,1475144730!M74,1475145291!M74,1475145840!M74,1475146401!M74,1475146950!M74,1475167142!M74,1475167702!M74,1475168269!M74,1475168831!M74,1475169391!M74,1475169958!M74,1475170509!M74,1475171069!M74,1475171630!M74,1475172207!M74)</f>
        <v>0</v>
      </c>
      <c r="N74">
        <f>MEDIAN(1475116724!N74,1475117286!N74,1475117847!N74,1475118408!N74,1475118969!N74,1475119531!N74,1475120092!N74,1475120653!N74,1475121214!N74,1475121765!N74,1475141910!N74,1475142486!N74,1475143047!N74,1475143609!N74,1475144170!N74,1475144730!N74,1475145291!N74,1475145840!N74,1475146401!N74,1475146950!N74,1475167142!N74,1475167702!N74,1475168269!N74,1475168831!N74,1475169391!N74,1475169958!N74,1475170509!N74,1475171069!N74,1475171630!N74,1475172207!N74)</f>
        <v>0</v>
      </c>
      <c r="O74">
        <f>MEDIAN(1475116724!O74,1475117286!O74,1475117847!O74,1475118408!O74,1475118969!O74,1475119531!O74,1475120092!O74,1475120653!O74,1475121214!O74,1475121765!O74,1475141910!O74,1475142486!O74,1475143047!O74,1475143609!O74,1475144170!O74,1475144730!O74,1475145291!O74,1475145840!O74,1475146401!O74,1475146950!O74,1475167142!O74,1475167702!O74,1475168269!O74,1475168831!O74,1475169391!O74,1475169958!O74,1475170509!O74,1475171069!O74,1475171630!O74,1475172207!O74)</f>
        <v>0</v>
      </c>
      <c r="P74">
        <f>MEDIAN(1475116724!P74,1475117286!P74,1475117847!P74,1475118408!P74,1475118969!P74,1475119531!P74,1475120092!P74,1475120653!P74,1475121214!P74,1475121765!P74,1475141910!P74,1475142486!P74,1475143047!P74,1475143609!P74,1475144170!P74,1475144730!P74,1475145291!P74,1475145840!P74,1475146401!P74,1475146950!P74,1475167142!P74,1475167702!P74,1475168269!P74,1475168831!P74,1475169391!P74,1475169958!P74,1475170509!P74,1475171069!P74,1475171630!P74,1475172207!P74)</f>
        <v>0</v>
      </c>
      <c r="Q74">
        <f>MEDIAN(1475116724!Q74,1475117286!Q74,1475117847!Q74,1475118408!Q74,1475118969!Q74,1475119531!Q74,1475120092!Q74,1475120653!Q74,1475121214!Q74,1475121765!Q74,1475141910!Q74,1475142486!Q74,1475143047!Q74,1475143609!Q74,1475144170!Q74,1475144730!Q74,1475145291!Q74,1475145840!Q74,1475146401!Q74,1475146950!Q74,1475167142!Q74,1475167702!Q74,1475168269!Q74,1475168831!Q74,1475169391!Q74,1475169958!Q74,1475170509!Q74,1475171069!Q74,1475171630!Q74,1475172207!Q74)</f>
        <v>0</v>
      </c>
      <c r="R74">
        <f>MEDIAN(1475116724!R74,1475117286!R74,1475117847!R74,1475118408!R74,1475118969!R74,1475119531!R74,1475120092!R74,1475120653!R74,1475121214!R74,1475121765!R74,1475141910!R74,1475142486!R74,1475143047!R74,1475143609!R74,1475144170!R74,1475144730!R74,1475145291!R74,1475145840!R74,1475146401!R74,1475146950!R74,1475167142!R74,1475167702!R74,1475168269!R74,1475168831!R74,1475169391!R74,1475169958!R74,1475170509!R74,1475171069!R74,1475171630!R74,1475172207!R74)</f>
        <v>0</v>
      </c>
      <c r="S74">
        <f>MEDIAN(1475116724!S74,1475117286!S74,1475117847!S74,1475118408!S74,1475118969!S74,1475119531!S74,1475120092!S74,1475120653!S74,1475121214!S74,1475121765!S74,1475141910!S74,1475142486!S74,1475143047!S74,1475143609!S74,1475144170!S74,1475144730!S74,1475145291!S74,1475145840!S74,1475146401!S74,1475146950!S74,1475167142!S74,1475167702!S74,1475168269!S74,1475168831!S74,1475169391!S74,1475169958!S74,1475170509!S74,1475171069!S74,1475171630!S74,1475172207!S74)</f>
        <v>0</v>
      </c>
      <c r="T74">
        <f>MEDIAN(1475116724!T74,1475117286!T74,1475117847!T74,1475118408!T74,1475118969!T74,1475119531!T74,1475120092!T74,1475120653!T74,1475121214!T74,1475121765!T74,1475141910!T74,1475142486!T74,1475143047!T74,1475143609!T74,1475144170!T74,1475144730!T74,1475145291!T74,1475145840!T74,1475146401!T74,1475146950!T74,1475167142!T74,1475167702!T74,1475168269!T74,1475168831!T74,1475169391!T74,1475169958!T74,1475170509!T74,1475171069!T74,1475171630!T74,1475172207!T74)</f>
        <v>0</v>
      </c>
      <c r="U74">
        <f>MEDIAN(1475116724!U74,1475117286!U74,1475117847!U74,1475118408!U74,1475118969!U74,1475119531!U74,1475120092!U74,1475120653!U74,1475121214!U74,1475121765!U74,1475141910!U74,1475142486!U74,1475143047!U74,1475143609!U74,1475144170!U74,1475144730!U74,1475145291!U74,1475145840!U74,1475146401!U74,1475146950!U74,1475167142!U74,1475167702!U74,1475168269!U74,1475168831!U74,1475169391!U74,1475169958!U74,1475170509!U74,1475171069!U74,1475171630!U74,1475172207!U74)</f>
        <v>0</v>
      </c>
      <c r="V74">
        <f>MEDIAN(1475116724!V74,1475117286!V74,1475117847!V74,1475118408!V74,1475118969!V74,1475119531!V74,1475120092!V74,1475120653!V74,1475121214!V74,1475121765!V74,1475141910!V74,1475142486!V74,1475143047!V74,1475143609!V74,1475144170!V74,1475144730!V74,1475145291!V74,1475145840!V74,1475146401!V74,1475146950!V74,1475167142!V74,1475167702!V74,1475168269!V74,1475168831!V74,1475169391!V74,1475169958!V74,1475170509!V74,1475171069!V74,1475171630!V74,1475172207!V74)</f>
        <v>0</v>
      </c>
      <c r="W74">
        <f>MEDIAN(1475116724!W74,1475117286!W74,1475117847!W74,1475118408!W74,1475118969!W74,1475119531!W74,1475120092!W74,1475120653!W74,1475121214!W74,1475121765!W74,1475141910!W74,1475142486!W74,1475143047!W74,1475143609!W74,1475144170!W74,1475144730!W74,1475145291!W74,1475145840!W74,1475146401!W74,1475146950!W74,1475167142!W74,1475167702!W74,1475168269!W74,1475168831!W74,1475169391!W74,1475169958!W74,1475170509!W74,1475171069!W74,1475171630!W74,1475172207!W74)</f>
        <v>0</v>
      </c>
    </row>
    <row r="75" spans="1:23">
      <c r="A75">
        <f>MEDIAN(1475116724!A75,1475117286!A75,1475117847!A75,1475118408!A75,1475118969!A75,1475119531!A75,1475120092!A75,1475120653!A75,1475121214!A75,1475121765!A75,1475141910!A75,1475142486!A75,1475143047!A75,1475143609!A75,1475144170!A75,1475144730!A75,1475145291!A75,1475145840!A75,1475146401!A75,1475146950!A75,1475167142!A75,1475167702!A75,1475168269!A75,1475168831!A75,1475169391!A75,1475169958!A75,1475170509!A75,1475171069!A75,1475171630!A75,1475172207!A75)</f>
        <v>0</v>
      </c>
      <c r="B75">
        <f>MEDIAN(1475116724!B75,1475117286!B75,1475117847!B75,1475118408!B75,1475118969!B75,1475119531!B75,1475120092!B75,1475120653!B75,1475121214!B75,1475121765!B75,1475141910!B75,1475142486!B75,1475143047!B75,1475143609!B75,1475144170!B75,1475144730!B75,1475145291!B75,1475145840!B75,1475146401!B75,1475146950!B75,1475167142!B75,1475167702!B75,1475168269!B75,1475168831!B75,1475169391!B75,1475169958!B75,1475170509!B75,1475171069!B75,1475171630!B75,1475172207!B75)</f>
        <v>0</v>
      </c>
      <c r="C75">
        <f>MEDIAN(1475116724!C75,1475117286!C75,1475117847!C75,1475118408!C75,1475118969!C75,1475119531!C75,1475120092!C75,1475120653!C75,1475121214!C75,1475121765!C75,1475141910!C75,1475142486!C75,1475143047!C75,1475143609!C75,1475144170!C75,1475144730!C75,1475145291!C75,1475145840!C75,1475146401!C75,1475146950!C75,1475167142!C75,1475167702!C75,1475168269!C75,1475168831!C75,1475169391!C75,1475169958!C75,1475170509!C75,1475171069!C75,1475171630!C75,1475172207!C75)</f>
        <v>0</v>
      </c>
      <c r="D75">
        <f>MEDIAN(1475116724!D75,1475117286!D75,1475117847!D75,1475118408!D75,1475118969!D75,1475119531!D75,1475120092!D75,1475120653!D75,1475121214!D75,1475121765!D75,1475141910!D75,1475142486!D75,1475143047!D75,1475143609!D75,1475144170!D75,1475144730!D75,1475145291!D75,1475145840!D75,1475146401!D75,1475146950!D75,1475167142!D75,1475167702!D75,1475168269!D75,1475168831!D75,1475169391!D75,1475169958!D75,1475170509!D75,1475171069!D75,1475171630!D75,1475172207!D75)</f>
        <v>0</v>
      </c>
      <c r="E75">
        <f>MEDIAN(1475116724!E75,1475117286!E75,1475117847!E75,1475118408!E75,1475118969!E75,1475119531!E75,1475120092!E75,1475120653!E75,1475121214!E75,1475121765!E75,1475141910!E75,1475142486!E75,1475143047!E75,1475143609!E75,1475144170!E75,1475144730!E75,1475145291!E75,1475145840!E75,1475146401!E75,1475146950!E75,1475167142!E75,1475167702!E75,1475168269!E75,1475168831!E75,1475169391!E75,1475169958!E75,1475170509!E75,1475171069!E75,1475171630!E75,1475172207!E75)</f>
        <v>0</v>
      </c>
      <c r="F75">
        <f>MEDIAN(1475116724!F75,1475117286!F75,1475117847!F75,1475118408!F75,1475118969!F75,1475119531!F75,1475120092!F75,1475120653!F75,1475121214!F75,1475121765!F75,1475141910!F75,1475142486!F75,1475143047!F75,1475143609!F75,1475144170!F75,1475144730!F75,1475145291!F75,1475145840!F75,1475146401!F75,1475146950!F75,1475167142!F75,1475167702!F75,1475168269!F75,1475168831!F75,1475169391!F75,1475169958!F75,1475170509!F75,1475171069!F75,1475171630!F75,1475172207!F75)</f>
        <v>0</v>
      </c>
      <c r="G75">
        <f>MEDIAN(1475116724!G75,1475117286!G75,1475117847!G75,1475118408!G75,1475118969!G75,1475119531!G75,1475120092!G75,1475120653!G75,1475121214!G75,1475121765!G75,1475141910!G75,1475142486!G75,1475143047!G75,1475143609!G75,1475144170!G75,1475144730!G75,1475145291!G75,1475145840!G75,1475146401!G75,1475146950!G75,1475167142!G75,1475167702!G75,1475168269!G75,1475168831!G75,1475169391!G75,1475169958!G75,1475170509!G75,1475171069!G75,1475171630!G75,1475172207!G75)</f>
        <v>0</v>
      </c>
      <c r="H75">
        <f>MEDIAN(1475116724!H75,1475117286!H75,1475117847!H75,1475118408!H75,1475118969!H75,1475119531!H75,1475120092!H75,1475120653!H75,1475121214!H75,1475121765!H75,1475141910!H75,1475142486!H75,1475143047!H75,1475143609!H75,1475144170!H75,1475144730!H75,1475145291!H75,1475145840!H75,1475146401!H75,1475146950!H75,1475167142!H75,1475167702!H75,1475168269!H75,1475168831!H75,1475169391!H75,1475169958!H75,1475170509!H75,1475171069!H75,1475171630!H75,1475172207!H75)</f>
        <v>0</v>
      </c>
      <c r="I75">
        <f>MEDIAN(1475116724!I75,1475117286!I75,1475117847!I75,1475118408!I75,1475118969!I75,1475119531!I75,1475120092!I75,1475120653!I75,1475121214!I75,1475121765!I75,1475141910!I75,1475142486!I75,1475143047!I75,1475143609!I75,1475144170!I75,1475144730!I75,1475145291!I75,1475145840!I75,1475146401!I75,1475146950!I75,1475167142!I75,1475167702!I75,1475168269!I75,1475168831!I75,1475169391!I75,1475169958!I75,1475170509!I75,1475171069!I75,1475171630!I75,1475172207!I75)</f>
        <v>0</v>
      </c>
      <c r="J75">
        <f>MEDIAN(1475116724!J75,1475117286!J75,1475117847!J75,1475118408!J75,1475118969!J75,1475119531!J75,1475120092!J75,1475120653!J75,1475121214!J75,1475121765!J75,1475141910!J75,1475142486!J75,1475143047!J75,1475143609!J75,1475144170!J75,1475144730!J75,1475145291!J75,1475145840!J75,1475146401!J75,1475146950!J75,1475167142!J75,1475167702!J75,1475168269!J75,1475168831!J75,1475169391!J75,1475169958!J75,1475170509!J75,1475171069!J75,1475171630!J75,1475172207!J75)</f>
        <v>0</v>
      </c>
      <c r="K75">
        <f>MEDIAN(1475116724!K75,1475117286!K75,1475117847!K75,1475118408!K75,1475118969!K75,1475119531!K75,1475120092!K75,1475120653!K75,1475121214!K75,1475121765!K75,1475141910!K75,1475142486!K75,1475143047!K75,1475143609!K75,1475144170!K75,1475144730!K75,1475145291!K75,1475145840!K75,1475146401!K75,1475146950!K75,1475167142!K75,1475167702!K75,1475168269!K75,1475168831!K75,1475169391!K75,1475169958!K75,1475170509!K75,1475171069!K75,1475171630!K75,1475172207!K75)</f>
        <v>0</v>
      </c>
      <c r="L75">
        <f>MEDIAN(1475116724!L75,1475117286!L75,1475117847!L75,1475118408!L75,1475118969!L75,1475119531!L75,1475120092!L75,1475120653!L75,1475121214!L75,1475121765!L75,1475141910!L75,1475142486!L75,1475143047!L75,1475143609!L75,1475144170!L75,1475144730!L75,1475145291!L75,1475145840!L75,1475146401!L75,1475146950!L75,1475167142!L75,1475167702!L75,1475168269!L75,1475168831!L75,1475169391!L75,1475169958!L75,1475170509!L75,1475171069!L75,1475171630!L75,1475172207!L75)</f>
        <v>0</v>
      </c>
      <c r="M75">
        <f>MEDIAN(1475116724!M75,1475117286!M75,1475117847!M75,1475118408!M75,1475118969!M75,1475119531!M75,1475120092!M75,1475120653!M75,1475121214!M75,1475121765!M75,1475141910!M75,1475142486!M75,1475143047!M75,1475143609!M75,1475144170!M75,1475144730!M75,1475145291!M75,1475145840!M75,1475146401!M75,1475146950!M75,1475167142!M75,1475167702!M75,1475168269!M75,1475168831!M75,1475169391!M75,1475169958!M75,1475170509!M75,1475171069!M75,1475171630!M75,1475172207!M75)</f>
        <v>0</v>
      </c>
      <c r="N75">
        <f>MEDIAN(1475116724!N75,1475117286!N75,1475117847!N75,1475118408!N75,1475118969!N75,1475119531!N75,1475120092!N75,1475120653!N75,1475121214!N75,1475121765!N75,1475141910!N75,1475142486!N75,1475143047!N75,1475143609!N75,1475144170!N75,1475144730!N75,1475145291!N75,1475145840!N75,1475146401!N75,1475146950!N75,1475167142!N75,1475167702!N75,1475168269!N75,1475168831!N75,1475169391!N75,1475169958!N75,1475170509!N75,1475171069!N75,1475171630!N75,1475172207!N75)</f>
        <v>0</v>
      </c>
      <c r="O75">
        <f>MEDIAN(1475116724!O75,1475117286!O75,1475117847!O75,1475118408!O75,1475118969!O75,1475119531!O75,1475120092!O75,1475120653!O75,1475121214!O75,1475121765!O75,1475141910!O75,1475142486!O75,1475143047!O75,1475143609!O75,1475144170!O75,1475144730!O75,1475145291!O75,1475145840!O75,1475146401!O75,1475146950!O75,1475167142!O75,1475167702!O75,1475168269!O75,1475168831!O75,1475169391!O75,1475169958!O75,1475170509!O75,1475171069!O75,1475171630!O75,1475172207!O75)</f>
        <v>0</v>
      </c>
      <c r="P75">
        <f>MEDIAN(1475116724!P75,1475117286!P75,1475117847!P75,1475118408!P75,1475118969!P75,1475119531!P75,1475120092!P75,1475120653!P75,1475121214!P75,1475121765!P75,1475141910!P75,1475142486!P75,1475143047!P75,1475143609!P75,1475144170!P75,1475144730!P75,1475145291!P75,1475145840!P75,1475146401!P75,1475146950!P75,1475167142!P75,1475167702!P75,1475168269!P75,1475168831!P75,1475169391!P75,1475169958!P75,1475170509!P75,1475171069!P75,1475171630!P75,1475172207!P75)</f>
        <v>0</v>
      </c>
      <c r="Q75">
        <f>MEDIAN(1475116724!Q75,1475117286!Q75,1475117847!Q75,1475118408!Q75,1475118969!Q75,1475119531!Q75,1475120092!Q75,1475120653!Q75,1475121214!Q75,1475121765!Q75,1475141910!Q75,1475142486!Q75,1475143047!Q75,1475143609!Q75,1475144170!Q75,1475144730!Q75,1475145291!Q75,1475145840!Q75,1475146401!Q75,1475146950!Q75,1475167142!Q75,1475167702!Q75,1475168269!Q75,1475168831!Q75,1475169391!Q75,1475169958!Q75,1475170509!Q75,1475171069!Q75,1475171630!Q75,1475172207!Q75)</f>
        <v>0</v>
      </c>
      <c r="R75">
        <f>MEDIAN(1475116724!R75,1475117286!R75,1475117847!R75,1475118408!R75,1475118969!R75,1475119531!R75,1475120092!R75,1475120653!R75,1475121214!R75,1475121765!R75,1475141910!R75,1475142486!R75,1475143047!R75,1475143609!R75,1475144170!R75,1475144730!R75,1475145291!R75,1475145840!R75,1475146401!R75,1475146950!R75,1475167142!R75,1475167702!R75,1475168269!R75,1475168831!R75,1475169391!R75,1475169958!R75,1475170509!R75,1475171069!R75,1475171630!R75,1475172207!R75)</f>
        <v>0</v>
      </c>
      <c r="S75">
        <f>MEDIAN(1475116724!S75,1475117286!S75,1475117847!S75,1475118408!S75,1475118969!S75,1475119531!S75,1475120092!S75,1475120653!S75,1475121214!S75,1475121765!S75,1475141910!S75,1475142486!S75,1475143047!S75,1475143609!S75,1475144170!S75,1475144730!S75,1475145291!S75,1475145840!S75,1475146401!S75,1475146950!S75,1475167142!S75,1475167702!S75,1475168269!S75,1475168831!S75,1475169391!S75,1475169958!S75,1475170509!S75,1475171069!S75,1475171630!S75,1475172207!S75)</f>
        <v>0</v>
      </c>
      <c r="T75">
        <f>MEDIAN(1475116724!T75,1475117286!T75,1475117847!T75,1475118408!T75,1475118969!T75,1475119531!T75,1475120092!T75,1475120653!T75,1475121214!T75,1475121765!T75,1475141910!T75,1475142486!T75,1475143047!T75,1475143609!T75,1475144170!T75,1475144730!T75,1475145291!T75,1475145840!T75,1475146401!T75,1475146950!T75,1475167142!T75,1475167702!T75,1475168269!T75,1475168831!T75,1475169391!T75,1475169958!T75,1475170509!T75,1475171069!T75,1475171630!T75,1475172207!T75)</f>
        <v>0</v>
      </c>
      <c r="U75">
        <f>MEDIAN(1475116724!U75,1475117286!U75,1475117847!U75,1475118408!U75,1475118969!U75,1475119531!U75,1475120092!U75,1475120653!U75,1475121214!U75,1475121765!U75,1475141910!U75,1475142486!U75,1475143047!U75,1475143609!U75,1475144170!U75,1475144730!U75,1475145291!U75,1475145840!U75,1475146401!U75,1475146950!U75,1475167142!U75,1475167702!U75,1475168269!U75,1475168831!U75,1475169391!U75,1475169958!U75,1475170509!U75,1475171069!U75,1475171630!U75,1475172207!U75)</f>
        <v>0</v>
      </c>
      <c r="V75">
        <f>MEDIAN(1475116724!V75,1475117286!V75,1475117847!V75,1475118408!V75,1475118969!V75,1475119531!V75,1475120092!V75,1475120653!V75,1475121214!V75,1475121765!V75,1475141910!V75,1475142486!V75,1475143047!V75,1475143609!V75,1475144170!V75,1475144730!V75,1475145291!V75,1475145840!V75,1475146401!V75,1475146950!V75,1475167142!V75,1475167702!V75,1475168269!V75,1475168831!V75,1475169391!V75,1475169958!V75,1475170509!V75,1475171069!V75,1475171630!V75,1475172207!V75)</f>
        <v>0</v>
      </c>
      <c r="W75">
        <f>MEDIAN(1475116724!W75,1475117286!W75,1475117847!W75,1475118408!W75,1475118969!W75,1475119531!W75,1475120092!W75,1475120653!W75,1475121214!W75,1475121765!W75,1475141910!W75,1475142486!W75,1475143047!W75,1475143609!W75,1475144170!W75,1475144730!W75,1475145291!W75,1475145840!W75,1475146401!W75,1475146950!W75,1475167142!W75,1475167702!W75,1475168269!W75,1475168831!W75,1475169391!W75,1475169958!W75,1475170509!W75,1475171069!W75,1475171630!W75,1475172207!W75)</f>
        <v>0</v>
      </c>
    </row>
    <row r="76" spans="1:23">
      <c r="A76">
        <f>MEDIAN(1475116724!A76,1475117286!A76,1475117847!A76,1475118408!A76,1475118969!A76,1475119531!A76,1475120092!A76,1475120653!A76,1475121214!A76,1475121765!A76,1475141910!A76,1475142486!A76,1475143047!A76,1475143609!A76,1475144170!A76,1475144730!A76,1475145291!A76,1475145840!A76,1475146401!A76,1475146950!A76,1475167142!A76,1475167702!A76,1475168269!A76,1475168831!A76,1475169391!A76,1475169958!A76,1475170509!A76,1475171069!A76,1475171630!A76,1475172207!A76)</f>
        <v>0</v>
      </c>
      <c r="B76">
        <f>MEDIAN(1475116724!B76,1475117286!B76,1475117847!B76,1475118408!B76,1475118969!B76,1475119531!B76,1475120092!B76,1475120653!B76,1475121214!B76,1475121765!B76,1475141910!B76,1475142486!B76,1475143047!B76,1475143609!B76,1475144170!B76,1475144730!B76,1475145291!B76,1475145840!B76,1475146401!B76,1475146950!B76,1475167142!B76,1475167702!B76,1475168269!B76,1475168831!B76,1475169391!B76,1475169958!B76,1475170509!B76,1475171069!B76,1475171630!B76,1475172207!B76)</f>
        <v>0</v>
      </c>
      <c r="C76">
        <f>MEDIAN(1475116724!C76,1475117286!C76,1475117847!C76,1475118408!C76,1475118969!C76,1475119531!C76,1475120092!C76,1475120653!C76,1475121214!C76,1475121765!C76,1475141910!C76,1475142486!C76,1475143047!C76,1475143609!C76,1475144170!C76,1475144730!C76,1475145291!C76,1475145840!C76,1475146401!C76,1475146950!C76,1475167142!C76,1475167702!C76,1475168269!C76,1475168831!C76,1475169391!C76,1475169958!C76,1475170509!C76,1475171069!C76,1475171630!C76,1475172207!C76)</f>
        <v>0</v>
      </c>
      <c r="D76">
        <f>MEDIAN(1475116724!D76,1475117286!D76,1475117847!D76,1475118408!D76,1475118969!D76,1475119531!D76,1475120092!D76,1475120653!D76,1475121214!D76,1475121765!D76,1475141910!D76,1475142486!D76,1475143047!D76,1475143609!D76,1475144170!D76,1475144730!D76,1475145291!D76,1475145840!D76,1475146401!D76,1475146950!D76,1475167142!D76,1475167702!D76,1475168269!D76,1475168831!D76,1475169391!D76,1475169958!D76,1475170509!D76,1475171069!D76,1475171630!D76,1475172207!D76)</f>
        <v>0</v>
      </c>
      <c r="E76">
        <f>MEDIAN(1475116724!E76,1475117286!E76,1475117847!E76,1475118408!E76,1475118969!E76,1475119531!E76,1475120092!E76,1475120653!E76,1475121214!E76,1475121765!E76,1475141910!E76,1475142486!E76,1475143047!E76,1475143609!E76,1475144170!E76,1475144730!E76,1475145291!E76,1475145840!E76,1475146401!E76,1475146950!E76,1475167142!E76,1475167702!E76,1475168269!E76,1475168831!E76,1475169391!E76,1475169958!E76,1475170509!E76,1475171069!E76,1475171630!E76,1475172207!E76)</f>
        <v>0</v>
      </c>
      <c r="F76">
        <f>MEDIAN(1475116724!F76,1475117286!F76,1475117847!F76,1475118408!F76,1475118969!F76,1475119531!F76,1475120092!F76,1475120653!F76,1475121214!F76,1475121765!F76,1475141910!F76,1475142486!F76,1475143047!F76,1475143609!F76,1475144170!F76,1475144730!F76,1475145291!F76,1475145840!F76,1475146401!F76,1475146950!F76,1475167142!F76,1475167702!F76,1475168269!F76,1475168831!F76,1475169391!F76,1475169958!F76,1475170509!F76,1475171069!F76,1475171630!F76,1475172207!F76)</f>
        <v>0</v>
      </c>
      <c r="G76">
        <f>MEDIAN(1475116724!G76,1475117286!G76,1475117847!G76,1475118408!G76,1475118969!G76,1475119531!G76,1475120092!G76,1475120653!G76,1475121214!G76,1475121765!G76,1475141910!G76,1475142486!G76,1475143047!G76,1475143609!G76,1475144170!G76,1475144730!G76,1475145291!G76,1475145840!G76,1475146401!G76,1475146950!G76,1475167142!G76,1475167702!G76,1475168269!G76,1475168831!G76,1475169391!G76,1475169958!G76,1475170509!G76,1475171069!G76,1475171630!G76,1475172207!G76)</f>
        <v>0</v>
      </c>
      <c r="H76">
        <f>MEDIAN(1475116724!H76,1475117286!H76,1475117847!H76,1475118408!H76,1475118969!H76,1475119531!H76,1475120092!H76,1475120653!H76,1475121214!H76,1475121765!H76,1475141910!H76,1475142486!H76,1475143047!H76,1475143609!H76,1475144170!H76,1475144730!H76,1475145291!H76,1475145840!H76,1475146401!H76,1475146950!H76,1475167142!H76,1475167702!H76,1475168269!H76,1475168831!H76,1475169391!H76,1475169958!H76,1475170509!H76,1475171069!H76,1475171630!H76,1475172207!H76)</f>
        <v>0</v>
      </c>
      <c r="I76">
        <f>MEDIAN(1475116724!I76,1475117286!I76,1475117847!I76,1475118408!I76,1475118969!I76,1475119531!I76,1475120092!I76,1475120653!I76,1475121214!I76,1475121765!I76,1475141910!I76,1475142486!I76,1475143047!I76,1475143609!I76,1475144170!I76,1475144730!I76,1475145291!I76,1475145840!I76,1475146401!I76,1475146950!I76,1475167142!I76,1475167702!I76,1475168269!I76,1475168831!I76,1475169391!I76,1475169958!I76,1475170509!I76,1475171069!I76,1475171630!I76,1475172207!I76)</f>
        <v>0</v>
      </c>
      <c r="J76">
        <f>MEDIAN(1475116724!J76,1475117286!J76,1475117847!J76,1475118408!J76,1475118969!J76,1475119531!J76,1475120092!J76,1475120653!J76,1475121214!J76,1475121765!J76,1475141910!J76,1475142486!J76,1475143047!J76,1475143609!J76,1475144170!J76,1475144730!J76,1475145291!J76,1475145840!J76,1475146401!J76,1475146950!J76,1475167142!J76,1475167702!J76,1475168269!J76,1475168831!J76,1475169391!J76,1475169958!J76,1475170509!J76,1475171069!J76,1475171630!J76,1475172207!J76)</f>
        <v>0</v>
      </c>
      <c r="K76">
        <f>MEDIAN(1475116724!K76,1475117286!K76,1475117847!K76,1475118408!K76,1475118969!K76,1475119531!K76,1475120092!K76,1475120653!K76,1475121214!K76,1475121765!K76,1475141910!K76,1475142486!K76,1475143047!K76,1475143609!K76,1475144170!K76,1475144730!K76,1475145291!K76,1475145840!K76,1475146401!K76,1475146950!K76,1475167142!K76,1475167702!K76,1475168269!K76,1475168831!K76,1475169391!K76,1475169958!K76,1475170509!K76,1475171069!K76,1475171630!K76,1475172207!K76)</f>
        <v>0</v>
      </c>
      <c r="L76">
        <f>MEDIAN(1475116724!L76,1475117286!L76,1475117847!L76,1475118408!L76,1475118969!L76,1475119531!L76,1475120092!L76,1475120653!L76,1475121214!L76,1475121765!L76,1475141910!L76,1475142486!L76,1475143047!L76,1475143609!L76,1475144170!L76,1475144730!L76,1475145291!L76,1475145840!L76,1475146401!L76,1475146950!L76,1475167142!L76,1475167702!L76,1475168269!L76,1475168831!L76,1475169391!L76,1475169958!L76,1475170509!L76,1475171069!L76,1475171630!L76,1475172207!L76)</f>
        <v>0</v>
      </c>
      <c r="M76">
        <f>MEDIAN(1475116724!M76,1475117286!M76,1475117847!M76,1475118408!M76,1475118969!M76,1475119531!M76,1475120092!M76,1475120653!M76,1475121214!M76,1475121765!M76,1475141910!M76,1475142486!M76,1475143047!M76,1475143609!M76,1475144170!M76,1475144730!M76,1475145291!M76,1475145840!M76,1475146401!M76,1475146950!M76,1475167142!M76,1475167702!M76,1475168269!M76,1475168831!M76,1475169391!M76,1475169958!M76,1475170509!M76,1475171069!M76,1475171630!M76,1475172207!M76)</f>
        <v>0</v>
      </c>
      <c r="N76">
        <f>MEDIAN(1475116724!N76,1475117286!N76,1475117847!N76,1475118408!N76,1475118969!N76,1475119531!N76,1475120092!N76,1475120653!N76,1475121214!N76,1475121765!N76,1475141910!N76,1475142486!N76,1475143047!N76,1475143609!N76,1475144170!N76,1475144730!N76,1475145291!N76,1475145840!N76,1475146401!N76,1475146950!N76,1475167142!N76,1475167702!N76,1475168269!N76,1475168831!N76,1475169391!N76,1475169958!N76,1475170509!N76,1475171069!N76,1475171630!N76,1475172207!N76)</f>
        <v>0</v>
      </c>
      <c r="O76">
        <f>MEDIAN(1475116724!O76,1475117286!O76,1475117847!O76,1475118408!O76,1475118969!O76,1475119531!O76,1475120092!O76,1475120653!O76,1475121214!O76,1475121765!O76,1475141910!O76,1475142486!O76,1475143047!O76,1475143609!O76,1475144170!O76,1475144730!O76,1475145291!O76,1475145840!O76,1475146401!O76,1475146950!O76,1475167142!O76,1475167702!O76,1475168269!O76,1475168831!O76,1475169391!O76,1475169958!O76,1475170509!O76,1475171069!O76,1475171630!O76,1475172207!O76)</f>
        <v>0</v>
      </c>
      <c r="P76">
        <f>MEDIAN(1475116724!P76,1475117286!P76,1475117847!P76,1475118408!P76,1475118969!P76,1475119531!P76,1475120092!P76,1475120653!P76,1475121214!P76,1475121765!P76,1475141910!P76,1475142486!P76,1475143047!P76,1475143609!P76,1475144170!P76,1475144730!P76,1475145291!P76,1475145840!P76,1475146401!P76,1475146950!P76,1475167142!P76,1475167702!P76,1475168269!P76,1475168831!P76,1475169391!P76,1475169958!P76,1475170509!P76,1475171069!P76,1475171630!P76,1475172207!P76)</f>
        <v>0</v>
      </c>
      <c r="Q76">
        <f>MEDIAN(1475116724!Q76,1475117286!Q76,1475117847!Q76,1475118408!Q76,1475118969!Q76,1475119531!Q76,1475120092!Q76,1475120653!Q76,1475121214!Q76,1475121765!Q76,1475141910!Q76,1475142486!Q76,1475143047!Q76,1475143609!Q76,1475144170!Q76,1475144730!Q76,1475145291!Q76,1475145840!Q76,1475146401!Q76,1475146950!Q76,1475167142!Q76,1475167702!Q76,1475168269!Q76,1475168831!Q76,1475169391!Q76,1475169958!Q76,1475170509!Q76,1475171069!Q76,1475171630!Q76,1475172207!Q76)</f>
        <v>0</v>
      </c>
      <c r="R76">
        <f>MEDIAN(1475116724!R76,1475117286!R76,1475117847!R76,1475118408!R76,1475118969!R76,1475119531!R76,1475120092!R76,1475120653!R76,1475121214!R76,1475121765!R76,1475141910!R76,1475142486!R76,1475143047!R76,1475143609!R76,1475144170!R76,1475144730!R76,1475145291!R76,1475145840!R76,1475146401!R76,1475146950!R76,1475167142!R76,1475167702!R76,1475168269!R76,1475168831!R76,1475169391!R76,1475169958!R76,1475170509!R76,1475171069!R76,1475171630!R76,1475172207!R76)</f>
        <v>0</v>
      </c>
      <c r="S76">
        <f>MEDIAN(1475116724!S76,1475117286!S76,1475117847!S76,1475118408!S76,1475118969!S76,1475119531!S76,1475120092!S76,1475120653!S76,1475121214!S76,1475121765!S76,1475141910!S76,1475142486!S76,1475143047!S76,1475143609!S76,1475144170!S76,1475144730!S76,1475145291!S76,1475145840!S76,1475146401!S76,1475146950!S76,1475167142!S76,1475167702!S76,1475168269!S76,1475168831!S76,1475169391!S76,1475169958!S76,1475170509!S76,1475171069!S76,1475171630!S76,1475172207!S76)</f>
        <v>0</v>
      </c>
      <c r="T76">
        <f>MEDIAN(1475116724!T76,1475117286!T76,1475117847!T76,1475118408!T76,1475118969!T76,1475119531!T76,1475120092!T76,1475120653!T76,1475121214!T76,1475121765!T76,1475141910!T76,1475142486!T76,1475143047!T76,1475143609!T76,1475144170!T76,1475144730!T76,1475145291!T76,1475145840!T76,1475146401!T76,1475146950!T76,1475167142!T76,1475167702!T76,1475168269!T76,1475168831!T76,1475169391!T76,1475169958!T76,1475170509!T76,1475171069!T76,1475171630!T76,1475172207!T76)</f>
        <v>0</v>
      </c>
      <c r="U76">
        <f>MEDIAN(1475116724!U76,1475117286!U76,1475117847!U76,1475118408!U76,1475118969!U76,1475119531!U76,1475120092!U76,1475120653!U76,1475121214!U76,1475121765!U76,1475141910!U76,1475142486!U76,1475143047!U76,1475143609!U76,1475144170!U76,1475144730!U76,1475145291!U76,1475145840!U76,1475146401!U76,1475146950!U76,1475167142!U76,1475167702!U76,1475168269!U76,1475168831!U76,1475169391!U76,1475169958!U76,1475170509!U76,1475171069!U76,1475171630!U76,1475172207!U76)</f>
        <v>0</v>
      </c>
      <c r="V76">
        <f>MEDIAN(1475116724!V76,1475117286!V76,1475117847!V76,1475118408!V76,1475118969!V76,1475119531!V76,1475120092!V76,1475120653!V76,1475121214!V76,1475121765!V76,1475141910!V76,1475142486!V76,1475143047!V76,1475143609!V76,1475144170!V76,1475144730!V76,1475145291!V76,1475145840!V76,1475146401!V76,1475146950!V76,1475167142!V76,1475167702!V76,1475168269!V76,1475168831!V76,1475169391!V76,1475169958!V76,1475170509!V76,1475171069!V76,1475171630!V76,1475172207!V76)</f>
        <v>0</v>
      </c>
      <c r="W76">
        <f>MEDIAN(1475116724!W76,1475117286!W76,1475117847!W76,1475118408!W76,1475118969!W76,1475119531!W76,1475120092!W76,1475120653!W76,1475121214!W76,1475121765!W76,1475141910!W76,1475142486!W76,1475143047!W76,1475143609!W76,1475144170!W76,1475144730!W76,1475145291!W76,1475145840!W76,1475146401!W76,1475146950!W76,1475167142!W76,1475167702!W76,1475168269!W76,1475168831!W76,1475169391!W76,1475169958!W76,1475170509!W76,1475171069!W76,1475171630!W76,1475172207!W76)</f>
        <v>0</v>
      </c>
    </row>
    <row r="77" spans="1:23">
      <c r="A77">
        <f>MEDIAN(1475116724!A77,1475117286!A77,1475117847!A77,1475118408!A77,1475118969!A77,1475119531!A77,1475120092!A77,1475120653!A77,1475121214!A77,1475121765!A77,1475141910!A77,1475142486!A77,1475143047!A77,1475143609!A77,1475144170!A77,1475144730!A77,1475145291!A77,1475145840!A77,1475146401!A77,1475146950!A77,1475167142!A77,1475167702!A77,1475168269!A77,1475168831!A77,1475169391!A77,1475169958!A77,1475170509!A77,1475171069!A77,1475171630!A77,1475172207!A77)</f>
        <v>0</v>
      </c>
      <c r="B77">
        <f>MEDIAN(1475116724!B77,1475117286!B77,1475117847!B77,1475118408!B77,1475118969!B77,1475119531!B77,1475120092!B77,1475120653!B77,1475121214!B77,1475121765!B77,1475141910!B77,1475142486!B77,1475143047!B77,1475143609!B77,1475144170!B77,1475144730!B77,1475145291!B77,1475145840!B77,1475146401!B77,1475146950!B77,1475167142!B77,1475167702!B77,1475168269!B77,1475168831!B77,1475169391!B77,1475169958!B77,1475170509!B77,1475171069!B77,1475171630!B77,1475172207!B77)</f>
        <v>0</v>
      </c>
      <c r="C77">
        <f>MEDIAN(1475116724!C77,1475117286!C77,1475117847!C77,1475118408!C77,1475118969!C77,1475119531!C77,1475120092!C77,1475120653!C77,1475121214!C77,1475121765!C77,1475141910!C77,1475142486!C77,1475143047!C77,1475143609!C77,1475144170!C77,1475144730!C77,1475145291!C77,1475145840!C77,1475146401!C77,1475146950!C77,1475167142!C77,1475167702!C77,1475168269!C77,1475168831!C77,1475169391!C77,1475169958!C77,1475170509!C77,1475171069!C77,1475171630!C77,1475172207!C77)</f>
        <v>0</v>
      </c>
      <c r="D77">
        <f>MEDIAN(1475116724!D77,1475117286!D77,1475117847!D77,1475118408!D77,1475118969!D77,1475119531!D77,1475120092!D77,1475120653!D77,1475121214!D77,1475121765!D77,1475141910!D77,1475142486!D77,1475143047!D77,1475143609!D77,1475144170!D77,1475144730!D77,1475145291!D77,1475145840!D77,1475146401!D77,1475146950!D77,1475167142!D77,1475167702!D77,1475168269!D77,1475168831!D77,1475169391!D77,1475169958!D77,1475170509!D77,1475171069!D77,1475171630!D77,1475172207!D77)</f>
        <v>0</v>
      </c>
      <c r="E77">
        <f>MEDIAN(1475116724!E77,1475117286!E77,1475117847!E77,1475118408!E77,1475118969!E77,1475119531!E77,1475120092!E77,1475120653!E77,1475121214!E77,1475121765!E77,1475141910!E77,1475142486!E77,1475143047!E77,1475143609!E77,1475144170!E77,1475144730!E77,1475145291!E77,1475145840!E77,1475146401!E77,1475146950!E77,1475167142!E77,1475167702!E77,1475168269!E77,1475168831!E77,1475169391!E77,1475169958!E77,1475170509!E77,1475171069!E77,1475171630!E77,1475172207!E77)</f>
        <v>0</v>
      </c>
      <c r="F77">
        <f>MEDIAN(1475116724!F77,1475117286!F77,1475117847!F77,1475118408!F77,1475118969!F77,1475119531!F77,1475120092!F77,1475120653!F77,1475121214!F77,1475121765!F77,1475141910!F77,1475142486!F77,1475143047!F77,1475143609!F77,1475144170!F77,1475144730!F77,1475145291!F77,1475145840!F77,1475146401!F77,1475146950!F77,1475167142!F77,1475167702!F77,1475168269!F77,1475168831!F77,1475169391!F77,1475169958!F77,1475170509!F77,1475171069!F77,1475171630!F77,1475172207!F77)</f>
        <v>0</v>
      </c>
      <c r="G77">
        <f>MEDIAN(1475116724!G77,1475117286!G77,1475117847!G77,1475118408!G77,1475118969!G77,1475119531!G77,1475120092!G77,1475120653!G77,1475121214!G77,1475121765!G77,1475141910!G77,1475142486!G77,1475143047!G77,1475143609!G77,1475144170!G77,1475144730!G77,1475145291!G77,1475145840!G77,1475146401!G77,1475146950!G77,1475167142!G77,1475167702!G77,1475168269!G77,1475168831!G77,1475169391!G77,1475169958!G77,1475170509!G77,1475171069!G77,1475171630!G77,1475172207!G77)</f>
        <v>0</v>
      </c>
      <c r="H77">
        <f>MEDIAN(1475116724!H77,1475117286!H77,1475117847!H77,1475118408!H77,1475118969!H77,1475119531!H77,1475120092!H77,1475120653!H77,1475121214!H77,1475121765!H77,1475141910!H77,1475142486!H77,1475143047!H77,1475143609!H77,1475144170!H77,1475144730!H77,1475145291!H77,1475145840!H77,1475146401!H77,1475146950!H77,1475167142!H77,1475167702!H77,1475168269!H77,1475168831!H77,1475169391!H77,1475169958!H77,1475170509!H77,1475171069!H77,1475171630!H77,1475172207!H77)</f>
        <v>0</v>
      </c>
      <c r="I77">
        <f>MEDIAN(1475116724!I77,1475117286!I77,1475117847!I77,1475118408!I77,1475118969!I77,1475119531!I77,1475120092!I77,1475120653!I77,1475121214!I77,1475121765!I77,1475141910!I77,1475142486!I77,1475143047!I77,1475143609!I77,1475144170!I77,1475144730!I77,1475145291!I77,1475145840!I77,1475146401!I77,1475146950!I77,1475167142!I77,1475167702!I77,1475168269!I77,1475168831!I77,1475169391!I77,1475169958!I77,1475170509!I77,1475171069!I77,1475171630!I77,1475172207!I77)</f>
        <v>0</v>
      </c>
      <c r="J77">
        <f>MEDIAN(1475116724!J77,1475117286!J77,1475117847!J77,1475118408!J77,1475118969!J77,1475119531!J77,1475120092!J77,1475120653!J77,1475121214!J77,1475121765!J77,1475141910!J77,1475142486!J77,1475143047!J77,1475143609!J77,1475144170!J77,1475144730!J77,1475145291!J77,1475145840!J77,1475146401!J77,1475146950!J77,1475167142!J77,1475167702!J77,1475168269!J77,1475168831!J77,1475169391!J77,1475169958!J77,1475170509!J77,1475171069!J77,1475171630!J77,1475172207!J77)</f>
        <v>0</v>
      </c>
      <c r="K77">
        <f>MEDIAN(1475116724!K77,1475117286!K77,1475117847!K77,1475118408!K77,1475118969!K77,1475119531!K77,1475120092!K77,1475120653!K77,1475121214!K77,1475121765!K77,1475141910!K77,1475142486!K77,1475143047!K77,1475143609!K77,1475144170!K77,1475144730!K77,1475145291!K77,1475145840!K77,1475146401!K77,1475146950!K77,1475167142!K77,1475167702!K77,1475168269!K77,1475168831!K77,1475169391!K77,1475169958!K77,1475170509!K77,1475171069!K77,1475171630!K77,1475172207!K77)</f>
        <v>0</v>
      </c>
      <c r="L77">
        <f>MEDIAN(1475116724!L77,1475117286!L77,1475117847!L77,1475118408!L77,1475118969!L77,1475119531!L77,1475120092!L77,1475120653!L77,1475121214!L77,1475121765!L77,1475141910!L77,1475142486!L77,1475143047!L77,1475143609!L77,1475144170!L77,1475144730!L77,1475145291!L77,1475145840!L77,1475146401!L77,1475146950!L77,1475167142!L77,1475167702!L77,1475168269!L77,1475168831!L77,1475169391!L77,1475169958!L77,1475170509!L77,1475171069!L77,1475171630!L77,1475172207!L77)</f>
        <v>0</v>
      </c>
      <c r="M77">
        <f>MEDIAN(1475116724!M77,1475117286!M77,1475117847!M77,1475118408!M77,1475118969!M77,1475119531!M77,1475120092!M77,1475120653!M77,1475121214!M77,1475121765!M77,1475141910!M77,1475142486!M77,1475143047!M77,1475143609!M77,1475144170!M77,1475144730!M77,1475145291!M77,1475145840!M77,1475146401!M77,1475146950!M77,1475167142!M77,1475167702!M77,1475168269!M77,1475168831!M77,1475169391!M77,1475169958!M77,1475170509!M77,1475171069!M77,1475171630!M77,1475172207!M77)</f>
        <v>0</v>
      </c>
      <c r="N77">
        <f>MEDIAN(1475116724!N77,1475117286!N77,1475117847!N77,1475118408!N77,1475118969!N77,1475119531!N77,1475120092!N77,1475120653!N77,1475121214!N77,1475121765!N77,1475141910!N77,1475142486!N77,1475143047!N77,1475143609!N77,1475144170!N77,1475144730!N77,1475145291!N77,1475145840!N77,1475146401!N77,1475146950!N77,1475167142!N77,1475167702!N77,1475168269!N77,1475168831!N77,1475169391!N77,1475169958!N77,1475170509!N77,1475171069!N77,1475171630!N77,1475172207!N77)</f>
        <v>0</v>
      </c>
      <c r="O77">
        <f>MEDIAN(1475116724!O77,1475117286!O77,1475117847!O77,1475118408!O77,1475118969!O77,1475119531!O77,1475120092!O77,1475120653!O77,1475121214!O77,1475121765!O77,1475141910!O77,1475142486!O77,1475143047!O77,1475143609!O77,1475144170!O77,1475144730!O77,1475145291!O77,1475145840!O77,1475146401!O77,1475146950!O77,1475167142!O77,1475167702!O77,1475168269!O77,1475168831!O77,1475169391!O77,1475169958!O77,1475170509!O77,1475171069!O77,1475171630!O77,1475172207!O77)</f>
        <v>0</v>
      </c>
      <c r="P77">
        <f>MEDIAN(1475116724!P77,1475117286!P77,1475117847!P77,1475118408!P77,1475118969!P77,1475119531!P77,1475120092!P77,1475120653!P77,1475121214!P77,1475121765!P77,1475141910!P77,1475142486!P77,1475143047!P77,1475143609!P77,1475144170!P77,1475144730!P77,1475145291!P77,1475145840!P77,1475146401!P77,1475146950!P77,1475167142!P77,1475167702!P77,1475168269!P77,1475168831!P77,1475169391!P77,1475169958!P77,1475170509!P77,1475171069!P77,1475171630!P77,1475172207!P77)</f>
        <v>0</v>
      </c>
      <c r="Q77">
        <f>MEDIAN(1475116724!Q77,1475117286!Q77,1475117847!Q77,1475118408!Q77,1475118969!Q77,1475119531!Q77,1475120092!Q77,1475120653!Q77,1475121214!Q77,1475121765!Q77,1475141910!Q77,1475142486!Q77,1475143047!Q77,1475143609!Q77,1475144170!Q77,1475144730!Q77,1475145291!Q77,1475145840!Q77,1475146401!Q77,1475146950!Q77,1475167142!Q77,1475167702!Q77,1475168269!Q77,1475168831!Q77,1475169391!Q77,1475169958!Q77,1475170509!Q77,1475171069!Q77,1475171630!Q77,1475172207!Q77)</f>
        <v>0</v>
      </c>
      <c r="R77">
        <f>MEDIAN(1475116724!R77,1475117286!R77,1475117847!R77,1475118408!R77,1475118969!R77,1475119531!R77,1475120092!R77,1475120653!R77,1475121214!R77,1475121765!R77,1475141910!R77,1475142486!R77,1475143047!R77,1475143609!R77,1475144170!R77,1475144730!R77,1475145291!R77,1475145840!R77,1475146401!R77,1475146950!R77,1475167142!R77,1475167702!R77,1475168269!R77,1475168831!R77,1475169391!R77,1475169958!R77,1475170509!R77,1475171069!R77,1475171630!R77,1475172207!R77)</f>
        <v>0</v>
      </c>
      <c r="S77">
        <f>MEDIAN(1475116724!S77,1475117286!S77,1475117847!S77,1475118408!S77,1475118969!S77,1475119531!S77,1475120092!S77,1475120653!S77,1475121214!S77,1475121765!S77,1475141910!S77,1475142486!S77,1475143047!S77,1475143609!S77,1475144170!S77,1475144730!S77,1475145291!S77,1475145840!S77,1475146401!S77,1475146950!S77,1475167142!S77,1475167702!S77,1475168269!S77,1475168831!S77,1475169391!S77,1475169958!S77,1475170509!S77,1475171069!S77,1475171630!S77,1475172207!S77)</f>
        <v>0</v>
      </c>
      <c r="T77">
        <f>MEDIAN(1475116724!T77,1475117286!T77,1475117847!T77,1475118408!T77,1475118969!T77,1475119531!T77,1475120092!T77,1475120653!T77,1475121214!T77,1475121765!T77,1475141910!T77,1475142486!T77,1475143047!T77,1475143609!T77,1475144170!T77,1475144730!T77,1475145291!T77,1475145840!T77,1475146401!T77,1475146950!T77,1475167142!T77,1475167702!T77,1475168269!T77,1475168831!T77,1475169391!T77,1475169958!T77,1475170509!T77,1475171069!T77,1475171630!T77,1475172207!T77)</f>
        <v>0</v>
      </c>
      <c r="U77">
        <f>MEDIAN(1475116724!U77,1475117286!U77,1475117847!U77,1475118408!U77,1475118969!U77,1475119531!U77,1475120092!U77,1475120653!U77,1475121214!U77,1475121765!U77,1475141910!U77,1475142486!U77,1475143047!U77,1475143609!U77,1475144170!U77,1475144730!U77,1475145291!U77,1475145840!U77,1475146401!U77,1475146950!U77,1475167142!U77,1475167702!U77,1475168269!U77,1475168831!U77,1475169391!U77,1475169958!U77,1475170509!U77,1475171069!U77,1475171630!U77,1475172207!U77)</f>
        <v>0</v>
      </c>
      <c r="V77">
        <f>MEDIAN(1475116724!V77,1475117286!V77,1475117847!V77,1475118408!V77,1475118969!V77,1475119531!V77,1475120092!V77,1475120653!V77,1475121214!V77,1475121765!V77,1475141910!V77,1475142486!V77,1475143047!V77,1475143609!V77,1475144170!V77,1475144730!V77,1475145291!V77,1475145840!V77,1475146401!V77,1475146950!V77,1475167142!V77,1475167702!V77,1475168269!V77,1475168831!V77,1475169391!V77,1475169958!V77,1475170509!V77,1475171069!V77,1475171630!V77,1475172207!V77)</f>
        <v>0</v>
      </c>
      <c r="W77">
        <f>MEDIAN(1475116724!W77,1475117286!W77,1475117847!W77,1475118408!W77,1475118969!W77,1475119531!W77,1475120092!W77,1475120653!W77,1475121214!W77,1475121765!W77,1475141910!W77,1475142486!W77,1475143047!W77,1475143609!W77,1475144170!W77,1475144730!W77,1475145291!W77,1475145840!W77,1475146401!W77,1475146950!W77,1475167142!W77,1475167702!W77,1475168269!W77,1475168831!W77,1475169391!W77,1475169958!W77,1475170509!W77,1475171069!W77,1475171630!W77,1475172207!W77)</f>
        <v>0</v>
      </c>
    </row>
    <row r="78" spans="1:23">
      <c r="A78">
        <f>MEDIAN(1475116724!A78,1475117286!A78,1475117847!A78,1475118408!A78,1475118969!A78,1475119531!A78,1475120092!A78,1475120653!A78,1475121214!A78,1475121765!A78,1475141910!A78,1475142486!A78,1475143047!A78,1475143609!A78,1475144170!A78,1475144730!A78,1475145291!A78,1475145840!A78,1475146401!A78,1475146950!A78,1475167142!A78,1475167702!A78,1475168269!A78,1475168831!A78,1475169391!A78,1475169958!A78,1475170509!A78,1475171069!A78,1475171630!A78,1475172207!A78)</f>
        <v>0</v>
      </c>
      <c r="B78">
        <f>MEDIAN(1475116724!B78,1475117286!B78,1475117847!B78,1475118408!B78,1475118969!B78,1475119531!B78,1475120092!B78,1475120653!B78,1475121214!B78,1475121765!B78,1475141910!B78,1475142486!B78,1475143047!B78,1475143609!B78,1475144170!B78,1475144730!B78,1475145291!B78,1475145840!B78,1475146401!B78,1475146950!B78,1475167142!B78,1475167702!B78,1475168269!B78,1475168831!B78,1475169391!B78,1475169958!B78,1475170509!B78,1475171069!B78,1475171630!B78,1475172207!B78)</f>
        <v>0</v>
      </c>
      <c r="C78">
        <f>MEDIAN(1475116724!C78,1475117286!C78,1475117847!C78,1475118408!C78,1475118969!C78,1475119531!C78,1475120092!C78,1475120653!C78,1475121214!C78,1475121765!C78,1475141910!C78,1475142486!C78,1475143047!C78,1475143609!C78,1475144170!C78,1475144730!C78,1475145291!C78,1475145840!C78,1475146401!C78,1475146950!C78,1475167142!C78,1475167702!C78,1475168269!C78,1475168831!C78,1475169391!C78,1475169958!C78,1475170509!C78,1475171069!C78,1475171630!C78,1475172207!C78)</f>
        <v>0</v>
      </c>
      <c r="D78">
        <f>MEDIAN(1475116724!D78,1475117286!D78,1475117847!D78,1475118408!D78,1475118969!D78,1475119531!D78,1475120092!D78,1475120653!D78,1475121214!D78,1475121765!D78,1475141910!D78,1475142486!D78,1475143047!D78,1475143609!D78,1475144170!D78,1475144730!D78,1475145291!D78,1475145840!D78,1475146401!D78,1475146950!D78,1475167142!D78,1475167702!D78,1475168269!D78,1475168831!D78,1475169391!D78,1475169958!D78,1475170509!D78,1475171069!D78,1475171630!D78,1475172207!D78)</f>
        <v>0</v>
      </c>
      <c r="E78">
        <f>MEDIAN(1475116724!E78,1475117286!E78,1475117847!E78,1475118408!E78,1475118969!E78,1475119531!E78,1475120092!E78,1475120653!E78,1475121214!E78,1475121765!E78,1475141910!E78,1475142486!E78,1475143047!E78,1475143609!E78,1475144170!E78,1475144730!E78,1475145291!E78,1475145840!E78,1475146401!E78,1475146950!E78,1475167142!E78,1475167702!E78,1475168269!E78,1475168831!E78,1475169391!E78,1475169958!E78,1475170509!E78,1475171069!E78,1475171630!E78,1475172207!E78)</f>
        <v>0</v>
      </c>
      <c r="F78">
        <f>MEDIAN(1475116724!F78,1475117286!F78,1475117847!F78,1475118408!F78,1475118969!F78,1475119531!F78,1475120092!F78,1475120653!F78,1475121214!F78,1475121765!F78,1475141910!F78,1475142486!F78,1475143047!F78,1475143609!F78,1475144170!F78,1475144730!F78,1475145291!F78,1475145840!F78,1475146401!F78,1475146950!F78,1475167142!F78,1475167702!F78,1475168269!F78,1475168831!F78,1475169391!F78,1475169958!F78,1475170509!F78,1475171069!F78,1475171630!F78,1475172207!F78)</f>
        <v>0</v>
      </c>
      <c r="G78">
        <f>MEDIAN(1475116724!G78,1475117286!G78,1475117847!G78,1475118408!G78,1475118969!G78,1475119531!G78,1475120092!G78,1475120653!G78,1475121214!G78,1475121765!G78,1475141910!G78,1475142486!G78,1475143047!G78,1475143609!G78,1475144170!G78,1475144730!G78,1475145291!G78,1475145840!G78,1475146401!G78,1475146950!G78,1475167142!G78,1475167702!G78,1475168269!G78,1475168831!G78,1475169391!G78,1475169958!G78,1475170509!G78,1475171069!G78,1475171630!G78,1475172207!G78)</f>
        <v>0</v>
      </c>
      <c r="H78">
        <f>MEDIAN(1475116724!H78,1475117286!H78,1475117847!H78,1475118408!H78,1475118969!H78,1475119531!H78,1475120092!H78,1475120653!H78,1475121214!H78,1475121765!H78,1475141910!H78,1475142486!H78,1475143047!H78,1475143609!H78,1475144170!H78,1475144730!H78,1475145291!H78,1475145840!H78,1475146401!H78,1475146950!H78,1475167142!H78,1475167702!H78,1475168269!H78,1475168831!H78,1475169391!H78,1475169958!H78,1475170509!H78,1475171069!H78,1475171630!H78,1475172207!H78)</f>
        <v>0</v>
      </c>
      <c r="I78">
        <f>MEDIAN(1475116724!I78,1475117286!I78,1475117847!I78,1475118408!I78,1475118969!I78,1475119531!I78,1475120092!I78,1475120653!I78,1475121214!I78,1475121765!I78,1475141910!I78,1475142486!I78,1475143047!I78,1475143609!I78,1475144170!I78,1475144730!I78,1475145291!I78,1475145840!I78,1475146401!I78,1475146950!I78,1475167142!I78,1475167702!I78,1475168269!I78,1475168831!I78,1475169391!I78,1475169958!I78,1475170509!I78,1475171069!I78,1475171630!I78,1475172207!I78)</f>
        <v>0</v>
      </c>
      <c r="J78">
        <f>MEDIAN(1475116724!J78,1475117286!J78,1475117847!J78,1475118408!J78,1475118969!J78,1475119531!J78,1475120092!J78,1475120653!J78,1475121214!J78,1475121765!J78,1475141910!J78,1475142486!J78,1475143047!J78,1475143609!J78,1475144170!J78,1475144730!J78,1475145291!J78,1475145840!J78,1475146401!J78,1475146950!J78,1475167142!J78,1475167702!J78,1475168269!J78,1475168831!J78,1475169391!J78,1475169958!J78,1475170509!J78,1475171069!J78,1475171630!J78,1475172207!J78)</f>
        <v>0</v>
      </c>
      <c r="K78">
        <f>MEDIAN(1475116724!K78,1475117286!K78,1475117847!K78,1475118408!K78,1475118969!K78,1475119531!K78,1475120092!K78,1475120653!K78,1475121214!K78,1475121765!K78,1475141910!K78,1475142486!K78,1475143047!K78,1475143609!K78,1475144170!K78,1475144730!K78,1475145291!K78,1475145840!K78,1475146401!K78,1475146950!K78,1475167142!K78,1475167702!K78,1475168269!K78,1475168831!K78,1475169391!K78,1475169958!K78,1475170509!K78,1475171069!K78,1475171630!K78,1475172207!K78)</f>
        <v>0</v>
      </c>
      <c r="L78">
        <f>MEDIAN(1475116724!L78,1475117286!L78,1475117847!L78,1475118408!L78,1475118969!L78,1475119531!L78,1475120092!L78,1475120653!L78,1475121214!L78,1475121765!L78,1475141910!L78,1475142486!L78,1475143047!L78,1475143609!L78,1475144170!L78,1475144730!L78,1475145291!L78,1475145840!L78,1475146401!L78,1475146950!L78,1475167142!L78,1475167702!L78,1475168269!L78,1475168831!L78,1475169391!L78,1475169958!L78,1475170509!L78,1475171069!L78,1475171630!L78,1475172207!L78)</f>
        <v>0</v>
      </c>
      <c r="M78">
        <f>MEDIAN(1475116724!M78,1475117286!M78,1475117847!M78,1475118408!M78,1475118969!M78,1475119531!M78,1475120092!M78,1475120653!M78,1475121214!M78,1475121765!M78,1475141910!M78,1475142486!M78,1475143047!M78,1475143609!M78,1475144170!M78,1475144730!M78,1475145291!M78,1475145840!M78,1475146401!M78,1475146950!M78,1475167142!M78,1475167702!M78,1475168269!M78,1475168831!M78,1475169391!M78,1475169958!M78,1475170509!M78,1475171069!M78,1475171630!M78,1475172207!M78)</f>
        <v>0</v>
      </c>
      <c r="N78">
        <f>MEDIAN(1475116724!N78,1475117286!N78,1475117847!N78,1475118408!N78,1475118969!N78,1475119531!N78,1475120092!N78,1475120653!N78,1475121214!N78,1475121765!N78,1475141910!N78,1475142486!N78,1475143047!N78,1475143609!N78,1475144170!N78,1475144730!N78,1475145291!N78,1475145840!N78,1475146401!N78,1475146950!N78,1475167142!N78,1475167702!N78,1475168269!N78,1475168831!N78,1475169391!N78,1475169958!N78,1475170509!N78,1475171069!N78,1475171630!N78,1475172207!N78)</f>
        <v>0</v>
      </c>
      <c r="O78">
        <f>MEDIAN(1475116724!O78,1475117286!O78,1475117847!O78,1475118408!O78,1475118969!O78,1475119531!O78,1475120092!O78,1475120653!O78,1475121214!O78,1475121765!O78,1475141910!O78,1475142486!O78,1475143047!O78,1475143609!O78,1475144170!O78,1475144730!O78,1475145291!O78,1475145840!O78,1475146401!O78,1475146950!O78,1475167142!O78,1475167702!O78,1475168269!O78,1475168831!O78,1475169391!O78,1475169958!O78,1475170509!O78,1475171069!O78,1475171630!O78,1475172207!O78)</f>
        <v>0</v>
      </c>
      <c r="P78">
        <f>MEDIAN(1475116724!P78,1475117286!P78,1475117847!P78,1475118408!P78,1475118969!P78,1475119531!P78,1475120092!P78,1475120653!P78,1475121214!P78,1475121765!P78,1475141910!P78,1475142486!P78,1475143047!P78,1475143609!P78,1475144170!P78,1475144730!P78,1475145291!P78,1475145840!P78,1475146401!P78,1475146950!P78,1475167142!P78,1475167702!P78,1475168269!P78,1475168831!P78,1475169391!P78,1475169958!P78,1475170509!P78,1475171069!P78,1475171630!P78,1475172207!P78)</f>
        <v>0</v>
      </c>
      <c r="Q78">
        <f>MEDIAN(1475116724!Q78,1475117286!Q78,1475117847!Q78,1475118408!Q78,1475118969!Q78,1475119531!Q78,1475120092!Q78,1475120653!Q78,1475121214!Q78,1475121765!Q78,1475141910!Q78,1475142486!Q78,1475143047!Q78,1475143609!Q78,1475144170!Q78,1475144730!Q78,1475145291!Q78,1475145840!Q78,1475146401!Q78,1475146950!Q78,1475167142!Q78,1475167702!Q78,1475168269!Q78,1475168831!Q78,1475169391!Q78,1475169958!Q78,1475170509!Q78,1475171069!Q78,1475171630!Q78,1475172207!Q78)</f>
        <v>0</v>
      </c>
      <c r="R78">
        <f>MEDIAN(1475116724!R78,1475117286!R78,1475117847!R78,1475118408!R78,1475118969!R78,1475119531!R78,1475120092!R78,1475120653!R78,1475121214!R78,1475121765!R78,1475141910!R78,1475142486!R78,1475143047!R78,1475143609!R78,1475144170!R78,1475144730!R78,1475145291!R78,1475145840!R78,1475146401!R78,1475146950!R78,1475167142!R78,1475167702!R78,1475168269!R78,1475168831!R78,1475169391!R78,1475169958!R78,1475170509!R78,1475171069!R78,1475171630!R78,1475172207!R78)</f>
        <v>0</v>
      </c>
      <c r="S78">
        <f>MEDIAN(1475116724!S78,1475117286!S78,1475117847!S78,1475118408!S78,1475118969!S78,1475119531!S78,1475120092!S78,1475120653!S78,1475121214!S78,1475121765!S78,1475141910!S78,1475142486!S78,1475143047!S78,1475143609!S78,1475144170!S78,1475144730!S78,1475145291!S78,1475145840!S78,1475146401!S78,1475146950!S78,1475167142!S78,1475167702!S78,1475168269!S78,1475168831!S78,1475169391!S78,1475169958!S78,1475170509!S78,1475171069!S78,1475171630!S78,1475172207!S78)</f>
        <v>0</v>
      </c>
      <c r="T78">
        <f>MEDIAN(1475116724!T78,1475117286!T78,1475117847!T78,1475118408!T78,1475118969!T78,1475119531!T78,1475120092!T78,1475120653!T78,1475121214!T78,1475121765!T78,1475141910!T78,1475142486!T78,1475143047!T78,1475143609!T78,1475144170!T78,1475144730!T78,1475145291!T78,1475145840!T78,1475146401!T78,1475146950!T78,1475167142!T78,1475167702!T78,1475168269!T78,1475168831!T78,1475169391!T78,1475169958!T78,1475170509!T78,1475171069!T78,1475171630!T78,1475172207!T78)</f>
        <v>0</v>
      </c>
      <c r="U78">
        <f>MEDIAN(1475116724!U78,1475117286!U78,1475117847!U78,1475118408!U78,1475118969!U78,1475119531!U78,1475120092!U78,1475120653!U78,1475121214!U78,1475121765!U78,1475141910!U78,1475142486!U78,1475143047!U78,1475143609!U78,1475144170!U78,1475144730!U78,1475145291!U78,1475145840!U78,1475146401!U78,1475146950!U78,1475167142!U78,1475167702!U78,1475168269!U78,1475168831!U78,1475169391!U78,1475169958!U78,1475170509!U78,1475171069!U78,1475171630!U78,1475172207!U78)</f>
        <v>0</v>
      </c>
      <c r="V78">
        <f>MEDIAN(1475116724!V78,1475117286!V78,1475117847!V78,1475118408!V78,1475118969!V78,1475119531!V78,1475120092!V78,1475120653!V78,1475121214!V78,1475121765!V78,1475141910!V78,1475142486!V78,1475143047!V78,1475143609!V78,1475144170!V78,1475144730!V78,1475145291!V78,1475145840!V78,1475146401!V78,1475146950!V78,1475167142!V78,1475167702!V78,1475168269!V78,1475168831!V78,1475169391!V78,1475169958!V78,1475170509!V78,1475171069!V78,1475171630!V78,1475172207!V78)</f>
        <v>0</v>
      </c>
      <c r="W78">
        <f>MEDIAN(1475116724!W78,1475117286!W78,1475117847!W78,1475118408!W78,1475118969!W78,1475119531!W78,1475120092!W78,1475120653!W78,1475121214!W78,1475121765!W78,1475141910!W78,1475142486!W78,1475143047!W78,1475143609!W78,1475144170!W78,1475144730!W78,1475145291!W78,1475145840!W78,1475146401!W78,1475146950!W78,1475167142!W78,1475167702!W78,1475168269!W78,1475168831!W78,1475169391!W78,1475169958!W78,1475170509!W78,1475171069!W78,1475171630!W78,1475172207!W78)</f>
        <v>0</v>
      </c>
    </row>
    <row r="79" spans="1:23">
      <c r="A79">
        <f>MEDIAN(1475116724!A79,1475117286!A79,1475117847!A79,1475118408!A79,1475118969!A79,1475119531!A79,1475120092!A79,1475120653!A79,1475121214!A79,1475121765!A79,1475141910!A79,1475142486!A79,1475143047!A79,1475143609!A79,1475144170!A79,1475144730!A79,1475145291!A79,1475145840!A79,1475146401!A79,1475146950!A79,1475167142!A79,1475167702!A79,1475168269!A79,1475168831!A79,1475169391!A79,1475169958!A79,1475170509!A79,1475171069!A79,1475171630!A79,1475172207!A79)</f>
        <v>0</v>
      </c>
      <c r="B79">
        <f>MEDIAN(1475116724!B79,1475117286!B79,1475117847!B79,1475118408!B79,1475118969!B79,1475119531!B79,1475120092!B79,1475120653!B79,1475121214!B79,1475121765!B79,1475141910!B79,1475142486!B79,1475143047!B79,1475143609!B79,1475144170!B79,1475144730!B79,1475145291!B79,1475145840!B79,1475146401!B79,1475146950!B79,1475167142!B79,1475167702!B79,1475168269!B79,1475168831!B79,1475169391!B79,1475169958!B79,1475170509!B79,1475171069!B79,1475171630!B79,1475172207!B79)</f>
        <v>0</v>
      </c>
      <c r="C79">
        <f>MEDIAN(1475116724!C79,1475117286!C79,1475117847!C79,1475118408!C79,1475118969!C79,1475119531!C79,1475120092!C79,1475120653!C79,1475121214!C79,1475121765!C79,1475141910!C79,1475142486!C79,1475143047!C79,1475143609!C79,1475144170!C79,1475144730!C79,1475145291!C79,1475145840!C79,1475146401!C79,1475146950!C79,1475167142!C79,1475167702!C79,1475168269!C79,1475168831!C79,1475169391!C79,1475169958!C79,1475170509!C79,1475171069!C79,1475171630!C79,1475172207!C79)</f>
        <v>0</v>
      </c>
      <c r="D79">
        <f>MEDIAN(1475116724!D79,1475117286!D79,1475117847!D79,1475118408!D79,1475118969!D79,1475119531!D79,1475120092!D79,1475120653!D79,1475121214!D79,1475121765!D79,1475141910!D79,1475142486!D79,1475143047!D79,1475143609!D79,1475144170!D79,1475144730!D79,1475145291!D79,1475145840!D79,1475146401!D79,1475146950!D79,1475167142!D79,1475167702!D79,1475168269!D79,1475168831!D79,1475169391!D79,1475169958!D79,1475170509!D79,1475171069!D79,1475171630!D79,1475172207!D79)</f>
        <v>0</v>
      </c>
      <c r="E79">
        <f>MEDIAN(1475116724!E79,1475117286!E79,1475117847!E79,1475118408!E79,1475118969!E79,1475119531!E79,1475120092!E79,1475120653!E79,1475121214!E79,1475121765!E79,1475141910!E79,1475142486!E79,1475143047!E79,1475143609!E79,1475144170!E79,1475144730!E79,1475145291!E79,1475145840!E79,1475146401!E79,1475146950!E79,1475167142!E79,1475167702!E79,1475168269!E79,1475168831!E79,1475169391!E79,1475169958!E79,1475170509!E79,1475171069!E79,1475171630!E79,1475172207!E79)</f>
        <v>0</v>
      </c>
      <c r="F79">
        <f>MEDIAN(1475116724!F79,1475117286!F79,1475117847!F79,1475118408!F79,1475118969!F79,1475119531!F79,1475120092!F79,1475120653!F79,1475121214!F79,1475121765!F79,1475141910!F79,1475142486!F79,1475143047!F79,1475143609!F79,1475144170!F79,1475144730!F79,1475145291!F79,1475145840!F79,1475146401!F79,1475146950!F79,1475167142!F79,1475167702!F79,1475168269!F79,1475168831!F79,1475169391!F79,1475169958!F79,1475170509!F79,1475171069!F79,1475171630!F79,1475172207!F79)</f>
        <v>0</v>
      </c>
      <c r="G79">
        <f>MEDIAN(1475116724!G79,1475117286!G79,1475117847!G79,1475118408!G79,1475118969!G79,1475119531!G79,1475120092!G79,1475120653!G79,1475121214!G79,1475121765!G79,1475141910!G79,1475142486!G79,1475143047!G79,1475143609!G79,1475144170!G79,1475144730!G79,1475145291!G79,1475145840!G79,1475146401!G79,1475146950!G79,1475167142!G79,1475167702!G79,1475168269!G79,1475168831!G79,1475169391!G79,1475169958!G79,1475170509!G79,1475171069!G79,1475171630!G79,1475172207!G79)</f>
        <v>0</v>
      </c>
      <c r="H79">
        <f>MEDIAN(1475116724!H79,1475117286!H79,1475117847!H79,1475118408!H79,1475118969!H79,1475119531!H79,1475120092!H79,1475120653!H79,1475121214!H79,1475121765!H79,1475141910!H79,1475142486!H79,1475143047!H79,1475143609!H79,1475144170!H79,1475144730!H79,1475145291!H79,1475145840!H79,1475146401!H79,1475146950!H79,1475167142!H79,1475167702!H79,1475168269!H79,1475168831!H79,1475169391!H79,1475169958!H79,1475170509!H79,1475171069!H79,1475171630!H79,1475172207!H79)</f>
        <v>0</v>
      </c>
      <c r="I79">
        <f>MEDIAN(1475116724!I79,1475117286!I79,1475117847!I79,1475118408!I79,1475118969!I79,1475119531!I79,1475120092!I79,1475120653!I79,1475121214!I79,1475121765!I79,1475141910!I79,1475142486!I79,1475143047!I79,1475143609!I79,1475144170!I79,1475144730!I79,1475145291!I79,1475145840!I79,1475146401!I79,1475146950!I79,1475167142!I79,1475167702!I79,1475168269!I79,1475168831!I79,1475169391!I79,1475169958!I79,1475170509!I79,1475171069!I79,1475171630!I79,1475172207!I79)</f>
        <v>0</v>
      </c>
      <c r="J79">
        <f>MEDIAN(1475116724!J79,1475117286!J79,1475117847!J79,1475118408!J79,1475118969!J79,1475119531!J79,1475120092!J79,1475120653!J79,1475121214!J79,1475121765!J79,1475141910!J79,1475142486!J79,1475143047!J79,1475143609!J79,1475144170!J79,1475144730!J79,1475145291!J79,1475145840!J79,1475146401!J79,1475146950!J79,1475167142!J79,1475167702!J79,1475168269!J79,1475168831!J79,1475169391!J79,1475169958!J79,1475170509!J79,1475171069!J79,1475171630!J79,1475172207!J79)</f>
        <v>0</v>
      </c>
      <c r="K79">
        <f>MEDIAN(1475116724!K79,1475117286!K79,1475117847!K79,1475118408!K79,1475118969!K79,1475119531!K79,1475120092!K79,1475120653!K79,1475121214!K79,1475121765!K79,1475141910!K79,1475142486!K79,1475143047!K79,1475143609!K79,1475144170!K79,1475144730!K79,1475145291!K79,1475145840!K79,1475146401!K79,1475146950!K79,1475167142!K79,1475167702!K79,1475168269!K79,1475168831!K79,1475169391!K79,1475169958!K79,1475170509!K79,1475171069!K79,1475171630!K79,1475172207!K79)</f>
        <v>0</v>
      </c>
      <c r="L79">
        <f>MEDIAN(1475116724!L79,1475117286!L79,1475117847!L79,1475118408!L79,1475118969!L79,1475119531!L79,1475120092!L79,1475120653!L79,1475121214!L79,1475121765!L79,1475141910!L79,1475142486!L79,1475143047!L79,1475143609!L79,1475144170!L79,1475144730!L79,1475145291!L79,1475145840!L79,1475146401!L79,1475146950!L79,1475167142!L79,1475167702!L79,1475168269!L79,1475168831!L79,1475169391!L79,1475169958!L79,1475170509!L79,1475171069!L79,1475171630!L79,1475172207!L79)</f>
        <v>0</v>
      </c>
      <c r="M79">
        <f>MEDIAN(1475116724!M79,1475117286!M79,1475117847!M79,1475118408!M79,1475118969!M79,1475119531!M79,1475120092!M79,1475120653!M79,1475121214!M79,1475121765!M79,1475141910!M79,1475142486!M79,1475143047!M79,1475143609!M79,1475144170!M79,1475144730!M79,1475145291!M79,1475145840!M79,1475146401!M79,1475146950!M79,1475167142!M79,1475167702!M79,1475168269!M79,1475168831!M79,1475169391!M79,1475169958!M79,1475170509!M79,1475171069!M79,1475171630!M79,1475172207!M79)</f>
        <v>0</v>
      </c>
      <c r="N79">
        <f>MEDIAN(1475116724!N79,1475117286!N79,1475117847!N79,1475118408!N79,1475118969!N79,1475119531!N79,1475120092!N79,1475120653!N79,1475121214!N79,1475121765!N79,1475141910!N79,1475142486!N79,1475143047!N79,1475143609!N79,1475144170!N79,1475144730!N79,1475145291!N79,1475145840!N79,1475146401!N79,1475146950!N79,1475167142!N79,1475167702!N79,1475168269!N79,1475168831!N79,1475169391!N79,1475169958!N79,1475170509!N79,1475171069!N79,1475171630!N79,1475172207!N79)</f>
        <v>0</v>
      </c>
      <c r="O79">
        <f>MEDIAN(1475116724!O79,1475117286!O79,1475117847!O79,1475118408!O79,1475118969!O79,1475119531!O79,1475120092!O79,1475120653!O79,1475121214!O79,1475121765!O79,1475141910!O79,1475142486!O79,1475143047!O79,1475143609!O79,1475144170!O79,1475144730!O79,1475145291!O79,1475145840!O79,1475146401!O79,1475146950!O79,1475167142!O79,1475167702!O79,1475168269!O79,1475168831!O79,1475169391!O79,1475169958!O79,1475170509!O79,1475171069!O79,1475171630!O79,1475172207!O79)</f>
        <v>0</v>
      </c>
      <c r="P79">
        <f>MEDIAN(1475116724!P79,1475117286!P79,1475117847!P79,1475118408!P79,1475118969!P79,1475119531!P79,1475120092!P79,1475120653!P79,1475121214!P79,1475121765!P79,1475141910!P79,1475142486!P79,1475143047!P79,1475143609!P79,1475144170!P79,1475144730!P79,1475145291!P79,1475145840!P79,1475146401!P79,1475146950!P79,1475167142!P79,1475167702!P79,1475168269!P79,1475168831!P79,1475169391!P79,1475169958!P79,1475170509!P79,1475171069!P79,1475171630!P79,1475172207!P79)</f>
        <v>0</v>
      </c>
      <c r="Q79">
        <f>MEDIAN(1475116724!Q79,1475117286!Q79,1475117847!Q79,1475118408!Q79,1475118969!Q79,1475119531!Q79,1475120092!Q79,1475120653!Q79,1475121214!Q79,1475121765!Q79,1475141910!Q79,1475142486!Q79,1475143047!Q79,1475143609!Q79,1475144170!Q79,1475144730!Q79,1475145291!Q79,1475145840!Q79,1475146401!Q79,1475146950!Q79,1475167142!Q79,1475167702!Q79,1475168269!Q79,1475168831!Q79,1475169391!Q79,1475169958!Q79,1475170509!Q79,1475171069!Q79,1475171630!Q79,1475172207!Q79)</f>
        <v>0</v>
      </c>
      <c r="R79">
        <f>MEDIAN(1475116724!R79,1475117286!R79,1475117847!R79,1475118408!R79,1475118969!R79,1475119531!R79,1475120092!R79,1475120653!R79,1475121214!R79,1475121765!R79,1475141910!R79,1475142486!R79,1475143047!R79,1475143609!R79,1475144170!R79,1475144730!R79,1475145291!R79,1475145840!R79,1475146401!R79,1475146950!R79,1475167142!R79,1475167702!R79,1475168269!R79,1475168831!R79,1475169391!R79,1475169958!R79,1475170509!R79,1475171069!R79,1475171630!R79,1475172207!R79)</f>
        <v>0</v>
      </c>
      <c r="S79">
        <f>MEDIAN(1475116724!S79,1475117286!S79,1475117847!S79,1475118408!S79,1475118969!S79,1475119531!S79,1475120092!S79,1475120653!S79,1475121214!S79,1475121765!S79,1475141910!S79,1475142486!S79,1475143047!S79,1475143609!S79,1475144170!S79,1475144730!S79,1475145291!S79,1475145840!S79,1475146401!S79,1475146950!S79,1475167142!S79,1475167702!S79,1475168269!S79,1475168831!S79,1475169391!S79,1475169958!S79,1475170509!S79,1475171069!S79,1475171630!S79,1475172207!S79)</f>
        <v>0</v>
      </c>
      <c r="T79">
        <f>MEDIAN(1475116724!T79,1475117286!T79,1475117847!T79,1475118408!T79,1475118969!T79,1475119531!T79,1475120092!T79,1475120653!T79,1475121214!T79,1475121765!T79,1475141910!T79,1475142486!T79,1475143047!T79,1475143609!T79,1475144170!T79,1475144730!T79,1475145291!T79,1475145840!T79,1475146401!T79,1475146950!T79,1475167142!T79,1475167702!T79,1475168269!T79,1475168831!T79,1475169391!T79,1475169958!T79,1475170509!T79,1475171069!T79,1475171630!T79,1475172207!T79)</f>
        <v>0</v>
      </c>
      <c r="U79">
        <f>MEDIAN(1475116724!U79,1475117286!U79,1475117847!U79,1475118408!U79,1475118969!U79,1475119531!U79,1475120092!U79,1475120653!U79,1475121214!U79,1475121765!U79,1475141910!U79,1475142486!U79,1475143047!U79,1475143609!U79,1475144170!U79,1475144730!U79,1475145291!U79,1475145840!U79,1475146401!U79,1475146950!U79,1475167142!U79,1475167702!U79,1475168269!U79,1475168831!U79,1475169391!U79,1475169958!U79,1475170509!U79,1475171069!U79,1475171630!U79,1475172207!U79)</f>
        <v>0</v>
      </c>
      <c r="V79">
        <f>MEDIAN(1475116724!V79,1475117286!V79,1475117847!V79,1475118408!V79,1475118969!V79,1475119531!V79,1475120092!V79,1475120653!V79,1475121214!V79,1475121765!V79,1475141910!V79,1475142486!V79,1475143047!V79,1475143609!V79,1475144170!V79,1475144730!V79,1475145291!V79,1475145840!V79,1475146401!V79,1475146950!V79,1475167142!V79,1475167702!V79,1475168269!V79,1475168831!V79,1475169391!V79,1475169958!V79,1475170509!V79,1475171069!V79,1475171630!V79,1475172207!V79)</f>
        <v>0</v>
      </c>
      <c r="W79">
        <f>MEDIAN(1475116724!W79,1475117286!W79,1475117847!W79,1475118408!W79,1475118969!W79,1475119531!W79,1475120092!W79,1475120653!W79,1475121214!W79,1475121765!W79,1475141910!W79,1475142486!W79,1475143047!W79,1475143609!W79,1475144170!W79,1475144730!W79,1475145291!W79,1475145840!W79,1475146401!W79,1475146950!W79,1475167142!W79,1475167702!W79,1475168269!W79,1475168831!W79,1475169391!W79,1475169958!W79,1475170509!W79,1475171069!W79,1475171630!W79,1475172207!W79)</f>
        <v>0</v>
      </c>
    </row>
    <row r="80" spans="1:23">
      <c r="A80">
        <f>MEDIAN(1475116724!A80,1475117286!A80,1475117847!A80,1475118408!A80,1475118969!A80,1475119531!A80,1475120092!A80,1475120653!A80,1475121214!A80,1475121765!A80,1475141910!A80,1475142486!A80,1475143047!A80,1475143609!A80,1475144170!A80,1475144730!A80,1475145291!A80,1475145840!A80,1475146401!A80,1475146950!A80,1475167142!A80,1475167702!A80,1475168269!A80,1475168831!A80,1475169391!A80,1475169958!A80,1475170509!A80,1475171069!A80,1475171630!A80,1475172207!A80)</f>
        <v>0</v>
      </c>
      <c r="B80">
        <f>MEDIAN(1475116724!B80,1475117286!B80,1475117847!B80,1475118408!B80,1475118969!B80,1475119531!B80,1475120092!B80,1475120653!B80,1475121214!B80,1475121765!B80,1475141910!B80,1475142486!B80,1475143047!B80,1475143609!B80,1475144170!B80,1475144730!B80,1475145291!B80,1475145840!B80,1475146401!B80,1475146950!B80,1475167142!B80,1475167702!B80,1475168269!B80,1475168831!B80,1475169391!B80,1475169958!B80,1475170509!B80,1475171069!B80,1475171630!B80,1475172207!B80)</f>
        <v>0</v>
      </c>
      <c r="C80">
        <f>MEDIAN(1475116724!C80,1475117286!C80,1475117847!C80,1475118408!C80,1475118969!C80,1475119531!C80,1475120092!C80,1475120653!C80,1475121214!C80,1475121765!C80,1475141910!C80,1475142486!C80,1475143047!C80,1475143609!C80,1475144170!C80,1475144730!C80,1475145291!C80,1475145840!C80,1475146401!C80,1475146950!C80,1475167142!C80,1475167702!C80,1475168269!C80,1475168831!C80,1475169391!C80,1475169958!C80,1475170509!C80,1475171069!C80,1475171630!C80,1475172207!C80)</f>
        <v>0</v>
      </c>
      <c r="D80">
        <f>MEDIAN(1475116724!D80,1475117286!D80,1475117847!D80,1475118408!D80,1475118969!D80,1475119531!D80,1475120092!D80,1475120653!D80,1475121214!D80,1475121765!D80,1475141910!D80,1475142486!D80,1475143047!D80,1475143609!D80,1475144170!D80,1475144730!D80,1475145291!D80,1475145840!D80,1475146401!D80,1475146950!D80,1475167142!D80,1475167702!D80,1475168269!D80,1475168831!D80,1475169391!D80,1475169958!D80,1475170509!D80,1475171069!D80,1475171630!D80,1475172207!D80)</f>
        <v>0</v>
      </c>
      <c r="E80">
        <f>MEDIAN(1475116724!E80,1475117286!E80,1475117847!E80,1475118408!E80,1475118969!E80,1475119531!E80,1475120092!E80,1475120653!E80,1475121214!E80,1475121765!E80,1475141910!E80,1475142486!E80,1475143047!E80,1475143609!E80,1475144170!E80,1475144730!E80,1475145291!E80,1475145840!E80,1475146401!E80,1475146950!E80,1475167142!E80,1475167702!E80,1475168269!E80,1475168831!E80,1475169391!E80,1475169958!E80,1475170509!E80,1475171069!E80,1475171630!E80,1475172207!E80)</f>
        <v>0</v>
      </c>
      <c r="F80">
        <f>MEDIAN(1475116724!F80,1475117286!F80,1475117847!F80,1475118408!F80,1475118969!F80,1475119531!F80,1475120092!F80,1475120653!F80,1475121214!F80,1475121765!F80,1475141910!F80,1475142486!F80,1475143047!F80,1475143609!F80,1475144170!F80,1475144730!F80,1475145291!F80,1475145840!F80,1475146401!F80,1475146950!F80,1475167142!F80,1475167702!F80,1475168269!F80,1475168831!F80,1475169391!F80,1475169958!F80,1475170509!F80,1475171069!F80,1475171630!F80,1475172207!F80)</f>
        <v>0</v>
      </c>
      <c r="G80">
        <f>MEDIAN(1475116724!G80,1475117286!G80,1475117847!G80,1475118408!G80,1475118969!G80,1475119531!G80,1475120092!G80,1475120653!G80,1475121214!G80,1475121765!G80,1475141910!G80,1475142486!G80,1475143047!G80,1475143609!G80,1475144170!G80,1475144730!G80,1475145291!G80,1475145840!G80,1475146401!G80,1475146950!G80,1475167142!G80,1475167702!G80,1475168269!G80,1475168831!G80,1475169391!G80,1475169958!G80,1475170509!G80,1475171069!G80,1475171630!G80,1475172207!G80)</f>
        <v>0</v>
      </c>
      <c r="H80">
        <f>MEDIAN(1475116724!H80,1475117286!H80,1475117847!H80,1475118408!H80,1475118969!H80,1475119531!H80,1475120092!H80,1475120653!H80,1475121214!H80,1475121765!H80,1475141910!H80,1475142486!H80,1475143047!H80,1475143609!H80,1475144170!H80,1475144730!H80,1475145291!H80,1475145840!H80,1475146401!H80,1475146950!H80,1475167142!H80,1475167702!H80,1475168269!H80,1475168831!H80,1475169391!H80,1475169958!H80,1475170509!H80,1475171069!H80,1475171630!H80,1475172207!H80)</f>
        <v>0</v>
      </c>
      <c r="I80">
        <f>MEDIAN(1475116724!I80,1475117286!I80,1475117847!I80,1475118408!I80,1475118969!I80,1475119531!I80,1475120092!I80,1475120653!I80,1475121214!I80,1475121765!I80,1475141910!I80,1475142486!I80,1475143047!I80,1475143609!I80,1475144170!I80,1475144730!I80,1475145291!I80,1475145840!I80,1475146401!I80,1475146950!I80,1475167142!I80,1475167702!I80,1475168269!I80,1475168831!I80,1475169391!I80,1475169958!I80,1475170509!I80,1475171069!I80,1475171630!I80,1475172207!I80)</f>
        <v>0</v>
      </c>
      <c r="J80">
        <f>MEDIAN(1475116724!J80,1475117286!J80,1475117847!J80,1475118408!J80,1475118969!J80,1475119531!J80,1475120092!J80,1475120653!J80,1475121214!J80,1475121765!J80,1475141910!J80,1475142486!J80,1475143047!J80,1475143609!J80,1475144170!J80,1475144730!J80,1475145291!J80,1475145840!J80,1475146401!J80,1475146950!J80,1475167142!J80,1475167702!J80,1475168269!J80,1475168831!J80,1475169391!J80,1475169958!J80,1475170509!J80,1475171069!J80,1475171630!J80,1475172207!J80)</f>
        <v>0</v>
      </c>
      <c r="K80">
        <f>MEDIAN(1475116724!K80,1475117286!K80,1475117847!K80,1475118408!K80,1475118969!K80,1475119531!K80,1475120092!K80,1475120653!K80,1475121214!K80,1475121765!K80,1475141910!K80,1475142486!K80,1475143047!K80,1475143609!K80,1475144170!K80,1475144730!K80,1475145291!K80,1475145840!K80,1475146401!K80,1475146950!K80,1475167142!K80,1475167702!K80,1475168269!K80,1475168831!K80,1475169391!K80,1475169958!K80,1475170509!K80,1475171069!K80,1475171630!K80,1475172207!K80)</f>
        <v>0</v>
      </c>
      <c r="L80">
        <f>MEDIAN(1475116724!L80,1475117286!L80,1475117847!L80,1475118408!L80,1475118969!L80,1475119531!L80,1475120092!L80,1475120653!L80,1475121214!L80,1475121765!L80,1475141910!L80,1475142486!L80,1475143047!L80,1475143609!L80,1475144170!L80,1475144730!L80,1475145291!L80,1475145840!L80,1475146401!L80,1475146950!L80,1475167142!L80,1475167702!L80,1475168269!L80,1475168831!L80,1475169391!L80,1475169958!L80,1475170509!L80,1475171069!L80,1475171630!L80,1475172207!L80)</f>
        <v>0</v>
      </c>
      <c r="M80">
        <f>MEDIAN(1475116724!M80,1475117286!M80,1475117847!M80,1475118408!M80,1475118969!M80,1475119531!M80,1475120092!M80,1475120653!M80,1475121214!M80,1475121765!M80,1475141910!M80,1475142486!M80,1475143047!M80,1475143609!M80,1475144170!M80,1475144730!M80,1475145291!M80,1475145840!M80,1475146401!M80,1475146950!M80,1475167142!M80,1475167702!M80,1475168269!M80,1475168831!M80,1475169391!M80,1475169958!M80,1475170509!M80,1475171069!M80,1475171630!M80,1475172207!M80)</f>
        <v>0</v>
      </c>
      <c r="N80">
        <f>MEDIAN(1475116724!N80,1475117286!N80,1475117847!N80,1475118408!N80,1475118969!N80,1475119531!N80,1475120092!N80,1475120653!N80,1475121214!N80,1475121765!N80,1475141910!N80,1475142486!N80,1475143047!N80,1475143609!N80,1475144170!N80,1475144730!N80,1475145291!N80,1475145840!N80,1475146401!N80,1475146950!N80,1475167142!N80,1475167702!N80,1475168269!N80,1475168831!N80,1475169391!N80,1475169958!N80,1475170509!N80,1475171069!N80,1475171630!N80,1475172207!N80)</f>
        <v>0</v>
      </c>
      <c r="O80">
        <f>MEDIAN(1475116724!O80,1475117286!O80,1475117847!O80,1475118408!O80,1475118969!O80,1475119531!O80,1475120092!O80,1475120653!O80,1475121214!O80,1475121765!O80,1475141910!O80,1475142486!O80,1475143047!O80,1475143609!O80,1475144170!O80,1475144730!O80,1475145291!O80,1475145840!O80,1475146401!O80,1475146950!O80,1475167142!O80,1475167702!O80,1475168269!O80,1475168831!O80,1475169391!O80,1475169958!O80,1475170509!O80,1475171069!O80,1475171630!O80,1475172207!O80)</f>
        <v>0</v>
      </c>
      <c r="P80">
        <f>MEDIAN(1475116724!P80,1475117286!P80,1475117847!P80,1475118408!P80,1475118969!P80,1475119531!P80,1475120092!P80,1475120653!P80,1475121214!P80,1475121765!P80,1475141910!P80,1475142486!P80,1475143047!P80,1475143609!P80,1475144170!P80,1475144730!P80,1475145291!P80,1475145840!P80,1475146401!P80,1475146950!P80,1475167142!P80,1475167702!P80,1475168269!P80,1475168831!P80,1475169391!P80,1475169958!P80,1475170509!P80,1475171069!P80,1475171630!P80,1475172207!P80)</f>
        <v>0</v>
      </c>
      <c r="Q80">
        <f>MEDIAN(1475116724!Q80,1475117286!Q80,1475117847!Q80,1475118408!Q80,1475118969!Q80,1475119531!Q80,1475120092!Q80,1475120653!Q80,1475121214!Q80,1475121765!Q80,1475141910!Q80,1475142486!Q80,1475143047!Q80,1475143609!Q80,1475144170!Q80,1475144730!Q80,1475145291!Q80,1475145840!Q80,1475146401!Q80,1475146950!Q80,1475167142!Q80,1475167702!Q80,1475168269!Q80,1475168831!Q80,1475169391!Q80,1475169958!Q80,1475170509!Q80,1475171069!Q80,1475171630!Q80,1475172207!Q80)</f>
        <v>0</v>
      </c>
      <c r="R80">
        <f>MEDIAN(1475116724!R80,1475117286!R80,1475117847!R80,1475118408!R80,1475118969!R80,1475119531!R80,1475120092!R80,1475120653!R80,1475121214!R80,1475121765!R80,1475141910!R80,1475142486!R80,1475143047!R80,1475143609!R80,1475144170!R80,1475144730!R80,1475145291!R80,1475145840!R80,1475146401!R80,1475146950!R80,1475167142!R80,1475167702!R80,1475168269!R80,1475168831!R80,1475169391!R80,1475169958!R80,1475170509!R80,1475171069!R80,1475171630!R80,1475172207!R80)</f>
        <v>0</v>
      </c>
      <c r="S80">
        <f>MEDIAN(1475116724!S80,1475117286!S80,1475117847!S80,1475118408!S80,1475118969!S80,1475119531!S80,1475120092!S80,1475120653!S80,1475121214!S80,1475121765!S80,1475141910!S80,1475142486!S80,1475143047!S80,1475143609!S80,1475144170!S80,1475144730!S80,1475145291!S80,1475145840!S80,1475146401!S80,1475146950!S80,1475167142!S80,1475167702!S80,1475168269!S80,1475168831!S80,1475169391!S80,1475169958!S80,1475170509!S80,1475171069!S80,1475171630!S80,1475172207!S80)</f>
        <v>0</v>
      </c>
      <c r="T80">
        <f>MEDIAN(1475116724!T80,1475117286!T80,1475117847!T80,1475118408!T80,1475118969!T80,1475119531!T80,1475120092!T80,1475120653!T80,1475121214!T80,1475121765!T80,1475141910!T80,1475142486!T80,1475143047!T80,1475143609!T80,1475144170!T80,1475144730!T80,1475145291!T80,1475145840!T80,1475146401!T80,1475146950!T80,1475167142!T80,1475167702!T80,1475168269!T80,1475168831!T80,1475169391!T80,1475169958!T80,1475170509!T80,1475171069!T80,1475171630!T80,1475172207!T80)</f>
        <v>0</v>
      </c>
      <c r="U80">
        <f>MEDIAN(1475116724!U80,1475117286!U80,1475117847!U80,1475118408!U80,1475118969!U80,1475119531!U80,1475120092!U80,1475120653!U80,1475121214!U80,1475121765!U80,1475141910!U80,1475142486!U80,1475143047!U80,1475143609!U80,1475144170!U80,1475144730!U80,1475145291!U80,1475145840!U80,1475146401!U80,1475146950!U80,1475167142!U80,1475167702!U80,1475168269!U80,1475168831!U80,1475169391!U80,1475169958!U80,1475170509!U80,1475171069!U80,1475171630!U80,1475172207!U80)</f>
        <v>0</v>
      </c>
      <c r="V80">
        <f>MEDIAN(1475116724!V80,1475117286!V80,1475117847!V80,1475118408!V80,1475118969!V80,1475119531!V80,1475120092!V80,1475120653!V80,1475121214!V80,1475121765!V80,1475141910!V80,1475142486!V80,1475143047!V80,1475143609!V80,1475144170!V80,1475144730!V80,1475145291!V80,1475145840!V80,1475146401!V80,1475146950!V80,1475167142!V80,1475167702!V80,1475168269!V80,1475168831!V80,1475169391!V80,1475169958!V80,1475170509!V80,1475171069!V80,1475171630!V80,1475172207!V80)</f>
        <v>0</v>
      </c>
      <c r="W80">
        <f>MEDIAN(1475116724!W80,1475117286!W80,1475117847!W80,1475118408!W80,1475118969!W80,1475119531!W80,1475120092!W80,1475120653!W80,1475121214!W80,1475121765!W80,1475141910!W80,1475142486!W80,1475143047!W80,1475143609!W80,1475144170!W80,1475144730!W80,1475145291!W80,1475145840!W80,1475146401!W80,1475146950!W80,1475167142!W80,1475167702!W80,1475168269!W80,1475168831!W80,1475169391!W80,1475169958!W80,1475170509!W80,1475171069!W80,1475171630!W80,1475172207!W80)</f>
        <v>0</v>
      </c>
    </row>
    <row r="81" spans="1:23">
      <c r="A81">
        <f>MEDIAN(1475116724!A81,1475117286!A81,1475117847!A81,1475118408!A81,1475118969!A81,1475119531!A81,1475120092!A81,1475120653!A81,1475121214!A81,1475121765!A81,1475141910!A81,1475142486!A81,1475143047!A81,1475143609!A81,1475144170!A81,1475144730!A81,1475145291!A81,1475145840!A81,1475146401!A81,1475146950!A81,1475167142!A81,1475167702!A81,1475168269!A81,1475168831!A81,1475169391!A81,1475169958!A81,1475170509!A81,1475171069!A81,1475171630!A81,1475172207!A81)</f>
        <v>0</v>
      </c>
      <c r="B81">
        <f>MEDIAN(1475116724!B81,1475117286!B81,1475117847!B81,1475118408!B81,1475118969!B81,1475119531!B81,1475120092!B81,1475120653!B81,1475121214!B81,1475121765!B81,1475141910!B81,1475142486!B81,1475143047!B81,1475143609!B81,1475144170!B81,1475144730!B81,1475145291!B81,1475145840!B81,1475146401!B81,1475146950!B81,1475167142!B81,1475167702!B81,1475168269!B81,1475168831!B81,1475169391!B81,1475169958!B81,1475170509!B81,1475171069!B81,1475171630!B81,1475172207!B81)</f>
        <v>0</v>
      </c>
      <c r="C81">
        <f>MEDIAN(1475116724!C81,1475117286!C81,1475117847!C81,1475118408!C81,1475118969!C81,1475119531!C81,1475120092!C81,1475120653!C81,1475121214!C81,1475121765!C81,1475141910!C81,1475142486!C81,1475143047!C81,1475143609!C81,1475144170!C81,1475144730!C81,1475145291!C81,1475145840!C81,1475146401!C81,1475146950!C81,1475167142!C81,1475167702!C81,1475168269!C81,1475168831!C81,1475169391!C81,1475169958!C81,1475170509!C81,1475171069!C81,1475171630!C81,1475172207!C81)</f>
        <v>0</v>
      </c>
      <c r="D81">
        <f>MEDIAN(1475116724!D81,1475117286!D81,1475117847!D81,1475118408!D81,1475118969!D81,1475119531!D81,1475120092!D81,1475120653!D81,1475121214!D81,1475121765!D81,1475141910!D81,1475142486!D81,1475143047!D81,1475143609!D81,1475144170!D81,1475144730!D81,1475145291!D81,1475145840!D81,1475146401!D81,1475146950!D81,1475167142!D81,1475167702!D81,1475168269!D81,1475168831!D81,1475169391!D81,1475169958!D81,1475170509!D81,1475171069!D81,1475171630!D81,1475172207!D81)</f>
        <v>0</v>
      </c>
      <c r="E81">
        <f>MEDIAN(1475116724!E81,1475117286!E81,1475117847!E81,1475118408!E81,1475118969!E81,1475119531!E81,1475120092!E81,1475120653!E81,1475121214!E81,1475121765!E81,1475141910!E81,1475142486!E81,1475143047!E81,1475143609!E81,1475144170!E81,1475144730!E81,1475145291!E81,1475145840!E81,1475146401!E81,1475146950!E81,1475167142!E81,1475167702!E81,1475168269!E81,1475168831!E81,1475169391!E81,1475169958!E81,1475170509!E81,1475171069!E81,1475171630!E81,1475172207!E81)</f>
        <v>0</v>
      </c>
      <c r="F81">
        <f>MEDIAN(1475116724!F81,1475117286!F81,1475117847!F81,1475118408!F81,1475118969!F81,1475119531!F81,1475120092!F81,1475120653!F81,1475121214!F81,1475121765!F81,1475141910!F81,1475142486!F81,1475143047!F81,1475143609!F81,1475144170!F81,1475144730!F81,1475145291!F81,1475145840!F81,1475146401!F81,1475146950!F81,1475167142!F81,1475167702!F81,1475168269!F81,1475168831!F81,1475169391!F81,1475169958!F81,1475170509!F81,1475171069!F81,1475171630!F81,1475172207!F81)</f>
        <v>0</v>
      </c>
      <c r="G81">
        <f>MEDIAN(1475116724!G81,1475117286!G81,1475117847!G81,1475118408!G81,1475118969!G81,1475119531!G81,1475120092!G81,1475120653!G81,1475121214!G81,1475121765!G81,1475141910!G81,1475142486!G81,1475143047!G81,1475143609!G81,1475144170!G81,1475144730!G81,1475145291!G81,1475145840!G81,1475146401!G81,1475146950!G81,1475167142!G81,1475167702!G81,1475168269!G81,1475168831!G81,1475169391!G81,1475169958!G81,1475170509!G81,1475171069!G81,1475171630!G81,1475172207!G81)</f>
        <v>0</v>
      </c>
      <c r="H81">
        <f>MEDIAN(1475116724!H81,1475117286!H81,1475117847!H81,1475118408!H81,1475118969!H81,1475119531!H81,1475120092!H81,1475120653!H81,1475121214!H81,1475121765!H81,1475141910!H81,1475142486!H81,1475143047!H81,1475143609!H81,1475144170!H81,1475144730!H81,1475145291!H81,1475145840!H81,1475146401!H81,1475146950!H81,1475167142!H81,1475167702!H81,1475168269!H81,1475168831!H81,1475169391!H81,1475169958!H81,1475170509!H81,1475171069!H81,1475171630!H81,1475172207!H81)</f>
        <v>0</v>
      </c>
      <c r="I81">
        <f>MEDIAN(1475116724!I81,1475117286!I81,1475117847!I81,1475118408!I81,1475118969!I81,1475119531!I81,1475120092!I81,1475120653!I81,1475121214!I81,1475121765!I81,1475141910!I81,1475142486!I81,1475143047!I81,1475143609!I81,1475144170!I81,1475144730!I81,1475145291!I81,1475145840!I81,1475146401!I81,1475146950!I81,1475167142!I81,1475167702!I81,1475168269!I81,1475168831!I81,1475169391!I81,1475169958!I81,1475170509!I81,1475171069!I81,1475171630!I81,1475172207!I81)</f>
        <v>0</v>
      </c>
      <c r="J81">
        <f>MEDIAN(1475116724!J81,1475117286!J81,1475117847!J81,1475118408!J81,1475118969!J81,1475119531!J81,1475120092!J81,1475120653!J81,1475121214!J81,1475121765!J81,1475141910!J81,1475142486!J81,1475143047!J81,1475143609!J81,1475144170!J81,1475144730!J81,1475145291!J81,1475145840!J81,1475146401!J81,1475146950!J81,1475167142!J81,1475167702!J81,1475168269!J81,1475168831!J81,1475169391!J81,1475169958!J81,1475170509!J81,1475171069!J81,1475171630!J81,1475172207!J81)</f>
        <v>0</v>
      </c>
      <c r="K81">
        <f>MEDIAN(1475116724!K81,1475117286!K81,1475117847!K81,1475118408!K81,1475118969!K81,1475119531!K81,1475120092!K81,1475120653!K81,1475121214!K81,1475121765!K81,1475141910!K81,1475142486!K81,1475143047!K81,1475143609!K81,1475144170!K81,1475144730!K81,1475145291!K81,1475145840!K81,1475146401!K81,1475146950!K81,1475167142!K81,1475167702!K81,1475168269!K81,1475168831!K81,1475169391!K81,1475169958!K81,1475170509!K81,1475171069!K81,1475171630!K81,1475172207!K81)</f>
        <v>0</v>
      </c>
      <c r="L81">
        <f>MEDIAN(1475116724!L81,1475117286!L81,1475117847!L81,1475118408!L81,1475118969!L81,1475119531!L81,1475120092!L81,1475120653!L81,1475121214!L81,1475121765!L81,1475141910!L81,1475142486!L81,1475143047!L81,1475143609!L81,1475144170!L81,1475144730!L81,1475145291!L81,1475145840!L81,1475146401!L81,1475146950!L81,1475167142!L81,1475167702!L81,1475168269!L81,1475168831!L81,1475169391!L81,1475169958!L81,1475170509!L81,1475171069!L81,1475171630!L81,1475172207!L81)</f>
        <v>0</v>
      </c>
      <c r="M81">
        <f>MEDIAN(1475116724!M81,1475117286!M81,1475117847!M81,1475118408!M81,1475118969!M81,1475119531!M81,1475120092!M81,1475120653!M81,1475121214!M81,1475121765!M81,1475141910!M81,1475142486!M81,1475143047!M81,1475143609!M81,1475144170!M81,1475144730!M81,1475145291!M81,1475145840!M81,1475146401!M81,1475146950!M81,1475167142!M81,1475167702!M81,1475168269!M81,1475168831!M81,1475169391!M81,1475169958!M81,1475170509!M81,1475171069!M81,1475171630!M81,1475172207!M81)</f>
        <v>0</v>
      </c>
      <c r="N81">
        <f>MEDIAN(1475116724!N81,1475117286!N81,1475117847!N81,1475118408!N81,1475118969!N81,1475119531!N81,1475120092!N81,1475120653!N81,1475121214!N81,1475121765!N81,1475141910!N81,1475142486!N81,1475143047!N81,1475143609!N81,1475144170!N81,1475144730!N81,1475145291!N81,1475145840!N81,1475146401!N81,1475146950!N81,1475167142!N81,1475167702!N81,1475168269!N81,1475168831!N81,1475169391!N81,1475169958!N81,1475170509!N81,1475171069!N81,1475171630!N81,1475172207!N81)</f>
        <v>0</v>
      </c>
      <c r="O81">
        <f>MEDIAN(1475116724!O81,1475117286!O81,1475117847!O81,1475118408!O81,1475118969!O81,1475119531!O81,1475120092!O81,1475120653!O81,1475121214!O81,1475121765!O81,1475141910!O81,1475142486!O81,1475143047!O81,1475143609!O81,1475144170!O81,1475144730!O81,1475145291!O81,1475145840!O81,1475146401!O81,1475146950!O81,1475167142!O81,1475167702!O81,1475168269!O81,1475168831!O81,1475169391!O81,1475169958!O81,1475170509!O81,1475171069!O81,1475171630!O81,1475172207!O81)</f>
        <v>0</v>
      </c>
      <c r="P81">
        <f>MEDIAN(1475116724!P81,1475117286!P81,1475117847!P81,1475118408!P81,1475118969!P81,1475119531!P81,1475120092!P81,1475120653!P81,1475121214!P81,1475121765!P81,1475141910!P81,1475142486!P81,1475143047!P81,1475143609!P81,1475144170!P81,1475144730!P81,1475145291!P81,1475145840!P81,1475146401!P81,1475146950!P81,1475167142!P81,1475167702!P81,1475168269!P81,1475168831!P81,1475169391!P81,1475169958!P81,1475170509!P81,1475171069!P81,1475171630!P81,1475172207!P81)</f>
        <v>0</v>
      </c>
      <c r="Q81">
        <f>MEDIAN(1475116724!Q81,1475117286!Q81,1475117847!Q81,1475118408!Q81,1475118969!Q81,1475119531!Q81,1475120092!Q81,1475120653!Q81,1475121214!Q81,1475121765!Q81,1475141910!Q81,1475142486!Q81,1475143047!Q81,1475143609!Q81,1475144170!Q81,1475144730!Q81,1475145291!Q81,1475145840!Q81,1475146401!Q81,1475146950!Q81,1475167142!Q81,1475167702!Q81,1475168269!Q81,1475168831!Q81,1475169391!Q81,1475169958!Q81,1475170509!Q81,1475171069!Q81,1475171630!Q81,1475172207!Q81)</f>
        <v>0</v>
      </c>
      <c r="R81">
        <f>MEDIAN(1475116724!R81,1475117286!R81,1475117847!R81,1475118408!R81,1475118969!R81,1475119531!R81,1475120092!R81,1475120653!R81,1475121214!R81,1475121765!R81,1475141910!R81,1475142486!R81,1475143047!R81,1475143609!R81,1475144170!R81,1475144730!R81,1475145291!R81,1475145840!R81,1475146401!R81,1475146950!R81,1475167142!R81,1475167702!R81,1475168269!R81,1475168831!R81,1475169391!R81,1475169958!R81,1475170509!R81,1475171069!R81,1475171630!R81,1475172207!R81)</f>
        <v>0</v>
      </c>
      <c r="S81">
        <f>MEDIAN(1475116724!S81,1475117286!S81,1475117847!S81,1475118408!S81,1475118969!S81,1475119531!S81,1475120092!S81,1475120653!S81,1475121214!S81,1475121765!S81,1475141910!S81,1475142486!S81,1475143047!S81,1475143609!S81,1475144170!S81,1475144730!S81,1475145291!S81,1475145840!S81,1475146401!S81,1475146950!S81,1475167142!S81,1475167702!S81,1475168269!S81,1475168831!S81,1475169391!S81,1475169958!S81,1475170509!S81,1475171069!S81,1475171630!S81,1475172207!S81)</f>
        <v>0</v>
      </c>
      <c r="T81">
        <f>MEDIAN(1475116724!T81,1475117286!T81,1475117847!T81,1475118408!T81,1475118969!T81,1475119531!T81,1475120092!T81,1475120653!T81,1475121214!T81,1475121765!T81,1475141910!T81,1475142486!T81,1475143047!T81,1475143609!T81,1475144170!T81,1475144730!T81,1475145291!T81,1475145840!T81,1475146401!T81,1475146950!T81,1475167142!T81,1475167702!T81,1475168269!T81,1475168831!T81,1475169391!T81,1475169958!T81,1475170509!T81,1475171069!T81,1475171630!T81,1475172207!T81)</f>
        <v>0</v>
      </c>
      <c r="U81">
        <f>MEDIAN(1475116724!U81,1475117286!U81,1475117847!U81,1475118408!U81,1475118969!U81,1475119531!U81,1475120092!U81,1475120653!U81,1475121214!U81,1475121765!U81,1475141910!U81,1475142486!U81,1475143047!U81,1475143609!U81,1475144170!U81,1475144730!U81,1475145291!U81,1475145840!U81,1475146401!U81,1475146950!U81,1475167142!U81,1475167702!U81,1475168269!U81,1475168831!U81,1475169391!U81,1475169958!U81,1475170509!U81,1475171069!U81,1475171630!U81,1475172207!U81)</f>
        <v>0</v>
      </c>
      <c r="V81">
        <f>MEDIAN(1475116724!V81,1475117286!V81,1475117847!V81,1475118408!V81,1475118969!V81,1475119531!V81,1475120092!V81,1475120653!V81,1475121214!V81,1475121765!V81,1475141910!V81,1475142486!V81,1475143047!V81,1475143609!V81,1475144170!V81,1475144730!V81,1475145291!V81,1475145840!V81,1475146401!V81,1475146950!V81,1475167142!V81,1475167702!V81,1475168269!V81,1475168831!V81,1475169391!V81,1475169958!V81,1475170509!V81,1475171069!V81,1475171630!V81,1475172207!V81)</f>
        <v>0</v>
      </c>
      <c r="W81">
        <f>MEDIAN(1475116724!W81,1475117286!W81,1475117847!W81,1475118408!W81,1475118969!W81,1475119531!W81,1475120092!W81,1475120653!W81,1475121214!W81,1475121765!W81,1475141910!W81,1475142486!W81,1475143047!W81,1475143609!W81,1475144170!W81,1475144730!W81,1475145291!W81,1475145840!W81,1475146401!W81,1475146950!W81,1475167142!W81,1475167702!W81,1475168269!W81,1475168831!W81,1475169391!W81,1475169958!W81,1475170509!W81,1475171069!W81,1475171630!W81,1475172207!W81)</f>
        <v>0</v>
      </c>
    </row>
    <row r="82" spans="1:23">
      <c r="A82">
        <f>MEDIAN(1475116724!A82,1475117286!A82,1475117847!A82,1475118408!A82,1475118969!A82,1475119531!A82,1475120092!A82,1475120653!A82,1475121214!A82,1475121765!A82,1475141910!A82,1475142486!A82,1475143047!A82,1475143609!A82,1475144170!A82,1475144730!A82,1475145291!A82,1475145840!A82,1475146401!A82,1475146950!A82,1475167142!A82,1475167702!A82,1475168269!A82,1475168831!A82,1475169391!A82,1475169958!A82,1475170509!A82,1475171069!A82,1475171630!A82,1475172207!A82)</f>
        <v>0</v>
      </c>
      <c r="B82">
        <f>MEDIAN(1475116724!B82,1475117286!B82,1475117847!B82,1475118408!B82,1475118969!B82,1475119531!B82,1475120092!B82,1475120653!B82,1475121214!B82,1475121765!B82,1475141910!B82,1475142486!B82,1475143047!B82,1475143609!B82,1475144170!B82,1475144730!B82,1475145291!B82,1475145840!B82,1475146401!B82,1475146950!B82,1475167142!B82,1475167702!B82,1475168269!B82,1475168831!B82,1475169391!B82,1475169958!B82,1475170509!B82,1475171069!B82,1475171630!B82,1475172207!B82)</f>
        <v>0</v>
      </c>
      <c r="C82">
        <f>MEDIAN(1475116724!C82,1475117286!C82,1475117847!C82,1475118408!C82,1475118969!C82,1475119531!C82,1475120092!C82,1475120653!C82,1475121214!C82,1475121765!C82,1475141910!C82,1475142486!C82,1475143047!C82,1475143609!C82,1475144170!C82,1475144730!C82,1475145291!C82,1475145840!C82,1475146401!C82,1475146950!C82,1475167142!C82,1475167702!C82,1475168269!C82,1475168831!C82,1475169391!C82,1475169958!C82,1475170509!C82,1475171069!C82,1475171630!C82,1475172207!C82)</f>
        <v>0</v>
      </c>
      <c r="D82">
        <f>MEDIAN(1475116724!D82,1475117286!D82,1475117847!D82,1475118408!D82,1475118969!D82,1475119531!D82,1475120092!D82,1475120653!D82,1475121214!D82,1475121765!D82,1475141910!D82,1475142486!D82,1475143047!D82,1475143609!D82,1475144170!D82,1475144730!D82,1475145291!D82,1475145840!D82,1475146401!D82,1475146950!D82,1475167142!D82,1475167702!D82,1475168269!D82,1475168831!D82,1475169391!D82,1475169958!D82,1475170509!D82,1475171069!D82,1475171630!D82,1475172207!D82)</f>
        <v>0</v>
      </c>
      <c r="E82">
        <f>MEDIAN(1475116724!E82,1475117286!E82,1475117847!E82,1475118408!E82,1475118969!E82,1475119531!E82,1475120092!E82,1475120653!E82,1475121214!E82,1475121765!E82,1475141910!E82,1475142486!E82,1475143047!E82,1475143609!E82,1475144170!E82,1475144730!E82,1475145291!E82,1475145840!E82,1475146401!E82,1475146950!E82,1475167142!E82,1475167702!E82,1475168269!E82,1475168831!E82,1475169391!E82,1475169958!E82,1475170509!E82,1475171069!E82,1475171630!E82,1475172207!E82)</f>
        <v>0</v>
      </c>
      <c r="F82">
        <f>MEDIAN(1475116724!F82,1475117286!F82,1475117847!F82,1475118408!F82,1475118969!F82,1475119531!F82,1475120092!F82,1475120653!F82,1475121214!F82,1475121765!F82,1475141910!F82,1475142486!F82,1475143047!F82,1475143609!F82,1475144170!F82,1475144730!F82,1475145291!F82,1475145840!F82,1475146401!F82,1475146950!F82,1475167142!F82,1475167702!F82,1475168269!F82,1475168831!F82,1475169391!F82,1475169958!F82,1475170509!F82,1475171069!F82,1475171630!F82,1475172207!F82)</f>
        <v>0</v>
      </c>
      <c r="G82">
        <f>MEDIAN(1475116724!G82,1475117286!G82,1475117847!G82,1475118408!G82,1475118969!G82,1475119531!G82,1475120092!G82,1475120653!G82,1475121214!G82,1475121765!G82,1475141910!G82,1475142486!G82,1475143047!G82,1475143609!G82,1475144170!G82,1475144730!G82,1475145291!G82,1475145840!G82,1475146401!G82,1475146950!G82,1475167142!G82,1475167702!G82,1475168269!G82,1475168831!G82,1475169391!G82,1475169958!G82,1475170509!G82,1475171069!G82,1475171630!G82,1475172207!G82)</f>
        <v>0</v>
      </c>
      <c r="H82">
        <f>MEDIAN(1475116724!H82,1475117286!H82,1475117847!H82,1475118408!H82,1475118969!H82,1475119531!H82,1475120092!H82,1475120653!H82,1475121214!H82,1475121765!H82,1475141910!H82,1475142486!H82,1475143047!H82,1475143609!H82,1475144170!H82,1475144730!H82,1475145291!H82,1475145840!H82,1475146401!H82,1475146950!H82,1475167142!H82,1475167702!H82,1475168269!H82,1475168831!H82,1475169391!H82,1475169958!H82,1475170509!H82,1475171069!H82,1475171630!H82,1475172207!H82)</f>
        <v>0</v>
      </c>
      <c r="I82">
        <f>MEDIAN(1475116724!I82,1475117286!I82,1475117847!I82,1475118408!I82,1475118969!I82,1475119531!I82,1475120092!I82,1475120653!I82,1475121214!I82,1475121765!I82,1475141910!I82,1475142486!I82,1475143047!I82,1475143609!I82,1475144170!I82,1475144730!I82,1475145291!I82,1475145840!I82,1475146401!I82,1475146950!I82,1475167142!I82,1475167702!I82,1475168269!I82,1475168831!I82,1475169391!I82,1475169958!I82,1475170509!I82,1475171069!I82,1475171630!I82,1475172207!I82)</f>
        <v>0</v>
      </c>
      <c r="J82">
        <f>MEDIAN(1475116724!J82,1475117286!J82,1475117847!J82,1475118408!J82,1475118969!J82,1475119531!J82,1475120092!J82,1475120653!J82,1475121214!J82,1475121765!J82,1475141910!J82,1475142486!J82,1475143047!J82,1475143609!J82,1475144170!J82,1475144730!J82,1475145291!J82,1475145840!J82,1475146401!J82,1475146950!J82,1475167142!J82,1475167702!J82,1475168269!J82,1475168831!J82,1475169391!J82,1475169958!J82,1475170509!J82,1475171069!J82,1475171630!J82,1475172207!J82)</f>
        <v>0</v>
      </c>
      <c r="K82">
        <f>MEDIAN(1475116724!K82,1475117286!K82,1475117847!K82,1475118408!K82,1475118969!K82,1475119531!K82,1475120092!K82,1475120653!K82,1475121214!K82,1475121765!K82,1475141910!K82,1475142486!K82,1475143047!K82,1475143609!K82,1475144170!K82,1475144730!K82,1475145291!K82,1475145840!K82,1475146401!K82,1475146950!K82,1475167142!K82,1475167702!K82,1475168269!K82,1475168831!K82,1475169391!K82,1475169958!K82,1475170509!K82,1475171069!K82,1475171630!K82,1475172207!K82)</f>
        <v>0</v>
      </c>
      <c r="L82">
        <f>MEDIAN(1475116724!L82,1475117286!L82,1475117847!L82,1475118408!L82,1475118969!L82,1475119531!L82,1475120092!L82,1475120653!L82,1475121214!L82,1475121765!L82,1475141910!L82,1475142486!L82,1475143047!L82,1475143609!L82,1475144170!L82,1475144730!L82,1475145291!L82,1475145840!L82,1475146401!L82,1475146950!L82,1475167142!L82,1475167702!L82,1475168269!L82,1475168831!L82,1475169391!L82,1475169958!L82,1475170509!L82,1475171069!L82,1475171630!L82,1475172207!L82)</f>
        <v>0</v>
      </c>
      <c r="M82">
        <f>MEDIAN(1475116724!M82,1475117286!M82,1475117847!M82,1475118408!M82,1475118969!M82,1475119531!M82,1475120092!M82,1475120653!M82,1475121214!M82,1475121765!M82,1475141910!M82,1475142486!M82,1475143047!M82,1475143609!M82,1475144170!M82,1475144730!M82,1475145291!M82,1475145840!M82,1475146401!M82,1475146950!M82,1475167142!M82,1475167702!M82,1475168269!M82,1475168831!M82,1475169391!M82,1475169958!M82,1475170509!M82,1475171069!M82,1475171630!M82,1475172207!M82)</f>
        <v>0</v>
      </c>
      <c r="N82">
        <f>MEDIAN(1475116724!N82,1475117286!N82,1475117847!N82,1475118408!N82,1475118969!N82,1475119531!N82,1475120092!N82,1475120653!N82,1475121214!N82,1475121765!N82,1475141910!N82,1475142486!N82,1475143047!N82,1475143609!N82,1475144170!N82,1475144730!N82,1475145291!N82,1475145840!N82,1475146401!N82,1475146950!N82,1475167142!N82,1475167702!N82,1475168269!N82,1475168831!N82,1475169391!N82,1475169958!N82,1475170509!N82,1475171069!N82,1475171630!N82,1475172207!N82)</f>
        <v>0</v>
      </c>
      <c r="O82">
        <f>MEDIAN(1475116724!O82,1475117286!O82,1475117847!O82,1475118408!O82,1475118969!O82,1475119531!O82,1475120092!O82,1475120653!O82,1475121214!O82,1475121765!O82,1475141910!O82,1475142486!O82,1475143047!O82,1475143609!O82,1475144170!O82,1475144730!O82,1475145291!O82,1475145840!O82,1475146401!O82,1475146950!O82,1475167142!O82,1475167702!O82,1475168269!O82,1475168831!O82,1475169391!O82,1475169958!O82,1475170509!O82,1475171069!O82,1475171630!O82,1475172207!O82)</f>
        <v>0</v>
      </c>
      <c r="P82">
        <f>MEDIAN(1475116724!P82,1475117286!P82,1475117847!P82,1475118408!P82,1475118969!P82,1475119531!P82,1475120092!P82,1475120653!P82,1475121214!P82,1475121765!P82,1475141910!P82,1475142486!P82,1475143047!P82,1475143609!P82,1475144170!P82,1475144730!P82,1475145291!P82,1475145840!P82,1475146401!P82,1475146950!P82,1475167142!P82,1475167702!P82,1475168269!P82,1475168831!P82,1475169391!P82,1475169958!P82,1475170509!P82,1475171069!P82,1475171630!P82,1475172207!P82)</f>
        <v>0</v>
      </c>
      <c r="Q82">
        <f>MEDIAN(1475116724!Q82,1475117286!Q82,1475117847!Q82,1475118408!Q82,1475118969!Q82,1475119531!Q82,1475120092!Q82,1475120653!Q82,1475121214!Q82,1475121765!Q82,1475141910!Q82,1475142486!Q82,1475143047!Q82,1475143609!Q82,1475144170!Q82,1475144730!Q82,1475145291!Q82,1475145840!Q82,1475146401!Q82,1475146950!Q82,1475167142!Q82,1475167702!Q82,1475168269!Q82,1475168831!Q82,1475169391!Q82,1475169958!Q82,1475170509!Q82,1475171069!Q82,1475171630!Q82,1475172207!Q82)</f>
        <v>0</v>
      </c>
      <c r="R82">
        <f>MEDIAN(1475116724!R82,1475117286!R82,1475117847!R82,1475118408!R82,1475118969!R82,1475119531!R82,1475120092!R82,1475120653!R82,1475121214!R82,1475121765!R82,1475141910!R82,1475142486!R82,1475143047!R82,1475143609!R82,1475144170!R82,1475144730!R82,1475145291!R82,1475145840!R82,1475146401!R82,1475146950!R82,1475167142!R82,1475167702!R82,1475168269!R82,1475168831!R82,1475169391!R82,1475169958!R82,1475170509!R82,1475171069!R82,1475171630!R82,1475172207!R82)</f>
        <v>0</v>
      </c>
      <c r="S82">
        <f>MEDIAN(1475116724!S82,1475117286!S82,1475117847!S82,1475118408!S82,1475118969!S82,1475119531!S82,1475120092!S82,1475120653!S82,1475121214!S82,1475121765!S82,1475141910!S82,1475142486!S82,1475143047!S82,1475143609!S82,1475144170!S82,1475144730!S82,1475145291!S82,1475145840!S82,1475146401!S82,1475146950!S82,1475167142!S82,1475167702!S82,1475168269!S82,1475168831!S82,1475169391!S82,1475169958!S82,1475170509!S82,1475171069!S82,1475171630!S82,1475172207!S82)</f>
        <v>0</v>
      </c>
      <c r="T82">
        <f>MEDIAN(1475116724!T82,1475117286!T82,1475117847!T82,1475118408!T82,1475118969!T82,1475119531!T82,1475120092!T82,1475120653!T82,1475121214!T82,1475121765!T82,1475141910!T82,1475142486!T82,1475143047!T82,1475143609!T82,1475144170!T82,1475144730!T82,1475145291!T82,1475145840!T82,1475146401!T82,1475146950!T82,1475167142!T82,1475167702!T82,1475168269!T82,1475168831!T82,1475169391!T82,1475169958!T82,1475170509!T82,1475171069!T82,1475171630!T82,1475172207!T82)</f>
        <v>0</v>
      </c>
      <c r="U82">
        <f>MEDIAN(1475116724!U82,1475117286!U82,1475117847!U82,1475118408!U82,1475118969!U82,1475119531!U82,1475120092!U82,1475120653!U82,1475121214!U82,1475121765!U82,1475141910!U82,1475142486!U82,1475143047!U82,1475143609!U82,1475144170!U82,1475144730!U82,1475145291!U82,1475145840!U82,1475146401!U82,1475146950!U82,1475167142!U82,1475167702!U82,1475168269!U82,1475168831!U82,1475169391!U82,1475169958!U82,1475170509!U82,1475171069!U82,1475171630!U82,1475172207!U82)</f>
        <v>0</v>
      </c>
      <c r="V82">
        <f>MEDIAN(1475116724!V82,1475117286!V82,1475117847!V82,1475118408!V82,1475118969!V82,1475119531!V82,1475120092!V82,1475120653!V82,1475121214!V82,1475121765!V82,1475141910!V82,1475142486!V82,1475143047!V82,1475143609!V82,1475144170!V82,1475144730!V82,1475145291!V82,1475145840!V82,1475146401!V82,1475146950!V82,1475167142!V82,1475167702!V82,1475168269!V82,1475168831!V82,1475169391!V82,1475169958!V82,1475170509!V82,1475171069!V82,1475171630!V82,1475172207!V82)</f>
        <v>0</v>
      </c>
      <c r="W82">
        <f>MEDIAN(1475116724!W82,1475117286!W82,1475117847!W82,1475118408!W82,1475118969!W82,1475119531!W82,1475120092!W82,1475120653!W82,1475121214!W82,1475121765!W82,1475141910!W82,1475142486!W82,1475143047!W82,1475143609!W82,1475144170!W82,1475144730!W82,1475145291!W82,1475145840!W82,1475146401!W82,1475146950!W82,1475167142!W82,1475167702!W82,1475168269!W82,1475168831!W82,1475169391!W82,1475169958!W82,1475170509!W82,1475171069!W82,1475171630!W82,1475172207!W82)</f>
        <v>0</v>
      </c>
    </row>
    <row r="83" spans="1:23">
      <c r="A83">
        <f>MEDIAN(1475116724!A83,1475117286!A83,1475117847!A83,1475118408!A83,1475118969!A83,1475119531!A83,1475120092!A83,1475120653!A83,1475121214!A83,1475121765!A83,1475141910!A83,1475142486!A83,1475143047!A83,1475143609!A83,1475144170!A83,1475144730!A83,1475145291!A83,1475145840!A83,1475146401!A83,1475146950!A83,1475167142!A83,1475167702!A83,1475168269!A83,1475168831!A83,1475169391!A83,1475169958!A83,1475170509!A83,1475171069!A83,1475171630!A83,1475172207!A83)</f>
        <v>0</v>
      </c>
      <c r="B83">
        <f>MEDIAN(1475116724!B83,1475117286!B83,1475117847!B83,1475118408!B83,1475118969!B83,1475119531!B83,1475120092!B83,1475120653!B83,1475121214!B83,1475121765!B83,1475141910!B83,1475142486!B83,1475143047!B83,1475143609!B83,1475144170!B83,1475144730!B83,1475145291!B83,1475145840!B83,1475146401!B83,1475146950!B83,1475167142!B83,1475167702!B83,1475168269!B83,1475168831!B83,1475169391!B83,1475169958!B83,1475170509!B83,1475171069!B83,1475171630!B83,1475172207!B83)</f>
        <v>0</v>
      </c>
      <c r="C83">
        <f>MEDIAN(1475116724!C83,1475117286!C83,1475117847!C83,1475118408!C83,1475118969!C83,1475119531!C83,1475120092!C83,1475120653!C83,1475121214!C83,1475121765!C83,1475141910!C83,1475142486!C83,1475143047!C83,1475143609!C83,1475144170!C83,1475144730!C83,1475145291!C83,1475145840!C83,1475146401!C83,1475146950!C83,1475167142!C83,1475167702!C83,1475168269!C83,1475168831!C83,1475169391!C83,1475169958!C83,1475170509!C83,1475171069!C83,1475171630!C83,1475172207!C83)</f>
        <v>0</v>
      </c>
      <c r="D83">
        <f>MEDIAN(1475116724!D83,1475117286!D83,1475117847!D83,1475118408!D83,1475118969!D83,1475119531!D83,1475120092!D83,1475120653!D83,1475121214!D83,1475121765!D83,1475141910!D83,1475142486!D83,1475143047!D83,1475143609!D83,1475144170!D83,1475144730!D83,1475145291!D83,1475145840!D83,1475146401!D83,1475146950!D83,1475167142!D83,1475167702!D83,1475168269!D83,1475168831!D83,1475169391!D83,1475169958!D83,1475170509!D83,1475171069!D83,1475171630!D83,1475172207!D83)</f>
        <v>0</v>
      </c>
      <c r="E83">
        <f>MEDIAN(1475116724!E83,1475117286!E83,1475117847!E83,1475118408!E83,1475118969!E83,1475119531!E83,1475120092!E83,1475120653!E83,1475121214!E83,1475121765!E83,1475141910!E83,1475142486!E83,1475143047!E83,1475143609!E83,1475144170!E83,1475144730!E83,1475145291!E83,1475145840!E83,1475146401!E83,1475146950!E83,1475167142!E83,1475167702!E83,1475168269!E83,1475168831!E83,1475169391!E83,1475169958!E83,1475170509!E83,1475171069!E83,1475171630!E83,1475172207!E83)</f>
        <v>0</v>
      </c>
      <c r="F83">
        <f>MEDIAN(1475116724!F83,1475117286!F83,1475117847!F83,1475118408!F83,1475118969!F83,1475119531!F83,1475120092!F83,1475120653!F83,1475121214!F83,1475121765!F83,1475141910!F83,1475142486!F83,1475143047!F83,1475143609!F83,1475144170!F83,1475144730!F83,1475145291!F83,1475145840!F83,1475146401!F83,1475146950!F83,1475167142!F83,1475167702!F83,1475168269!F83,1475168831!F83,1475169391!F83,1475169958!F83,1475170509!F83,1475171069!F83,1475171630!F83,1475172207!F83)</f>
        <v>0</v>
      </c>
      <c r="G83">
        <f>MEDIAN(1475116724!G83,1475117286!G83,1475117847!G83,1475118408!G83,1475118969!G83,1475119531!G83,1475120092!G83,1475120653!G83,1475121214!G83,1475121765!G83,1475141910!G83,1475142486!G83,1475143047!G83,1475143609!G83,1475144170!G83,1475144730!G83,1475145291!G83,1475145840!G83,1475146401!G83,1475146950!G83,1475167142!G83,1475167702!G83,1475168269!G83,1475168831!G83,1475169391!G83,1475169958!G83,1475170509!G83,1475171069!G83,1475171630!G83,1475172207!G83)</f>
        <v>0</v>
      </c>
      <c r="H83">
        <f>MEDIAN(1475116724!H83,1475117286!H83,1475117847!H83,1475118408!H83,1475118969!H83,1475119531!H83,1475120092!H83,1475120653!H83,1475121214!H83,1475121765!H83,1475141910!H83,1475142486!H83,1475143047!H83,1475143609!H83,1475144170!H83,1475144730!H83,1475145291!H83,1475145840!H83,1475146401!H83,1475146950!H83,1475167142!H83,1475167702!H83,1475168269!H83,1475168831!H83,1475169391!H83,1475169958!H83,1475170509!H83,1475171069!H83,1475171630!H83,1475172207!H83)</f>
        <v>0</v>
      </c>
      <c r="I83">
        <f>MEDIAN(1475116724!I83,1475117286!I83,1475117847!I83,1475118408!I83,1475118969!I83,1475119531!I83,1475120092!I83,1475120653!I83,1475121214!I83,1475121765!I83,1475141910!I83,1475142486!I83,1475143047!I83,1475143609!I83,1475144170!I83,1475144730!I83,1475145291!I83,1475145840!I83,1475146401!I83,1475146950!I83,1475167142!I83,1475167702!I83,1475168269!I83,1475168831!I83,1475169391!I83,1475169958!I83,1475170509!I83,1475171069!I83,1475171630!I83,1475172207!I83)</f>
        <v>0</v>
      </c>
      <c r="J83">
        <f>MEDIAN(1475116724!J83,1475117286!J83,1475117847!J83,1475118408!J83,1475118969!J83,1475119531!J83,1475120092!J83,1475120653!J83,1475121214!J83,1475121765!J83,1475141910!J83,1475142486!J83,1475143047!J83,1475143609!J83,1475144170!J83,1475144730!J83,1475145291!J83,1475145840!J83,1475146401!J83,1475146950!J83,1475167142!J83,1475167702!J83,1475168269!J83,1475168831!J83,1475169391!J83,1475169958!J83,1475170509!J83,1475171069!J83,1475171630!J83,1475172207!J83)</f>
        <v>0</v>
      </c>
      <c r="K83">
        <f>MEDIAN(1475116724!K83,1475117286!K83,1475117847!K83,1475118408!K83,1475118969!K83,1475119531!K83,1475120092!K83,1475120653!K83,1475121214!K83,1475121765!K83,1475141910!K83,1475142486!K83,1475143047!K83,1475143609!K83,1475144170!K83,1475144730!K83,1475145291!K83,1475145840!K83,1475146401!K83,1475146950!K83,1475167142!K83,1475167702!K83,1475168269!K83,1475168831!K83,1475169391!K83,1475169958!K83,1475170509!K83,1475171069!K83,1475171630!K83,1475172207!K83)</f>
        <v>0</v>
      </c>
      <c r="L83">
        <f>MEDIAN(1475116724!L83,1475117286!L83,1475117847!L83,1475118408!L83,1475118969!L83,1475119531!L83,1475120092!L83,1475120653!L83,1475121214!L83,1475121765!L83,1475141910!L83,1475142486!L83,1475143047!L83,1475143609!L83,1475144170!L83,1475144730!L83,1475145291!L83,1475145840!L83,1475146401!L83,1475146950!L83,1475167142!L83,1475167702!L83,1475168269!L83,1475168831!L83,1475169391!L83,1475169958!L83,1475170509!L83,1475171069!L83,1475171630!L83,1475172207!L83)</f>
        <v>0</v>
      </c>
      <c r="M83">
        <f>MEDIAN(1475116724!M83,1475117286!M83,1475117847!M83,1475118408!M83,1475118969!M83,1475119531!M83,1475120092!M83,1475120653!M83,1475121214!M83,1475121765!M83,1475141910!M83,1475142486!M83,1475143047!M83,1475143609!M83,1475144170!M83,1475144730!M83,1475145291!M83,1475145840!M83,1475146401!M83,1475146950!M83,1475167142!M83,1475167702!M83,1475168269!M83,1475168831!M83,1475169391!M83,1475169958!M83,1475170509!M83,1475171069!M83,1475171630!M83,1475172207!M83)</f>
        <v>0</v>
      </c>
      <c r="N83">
        <f>MEDIAN(1475116724!N83,1475117286!N83,1475117847!N83,1475118408!N83,1475118969!N83,1475119531!N83,1475120092!N83,1475120653!N83,1475121214!N83,1475121765!N83,1475141910!N83,1475142486!N83,1475143047!N83,1475143609!N83,1475144170!N83,1475144730!N83,1475145291!N83,1475145840!N83,1475146401!N83,1475146950!N83,1475167142!N83,1475167702!N83,1475168269!N83,1475168831!N83,1475169391!N83,1475169958!N83,1475170509!N83,1475171069!N83,1475171630!N83,1475172207!N83)</f>
        <v>0</v>
      </c>
      <c r="O83">
        <f>MEDIAN(1475116724!O83,1475117286!O83,1475117847!O83,1475118408!O83,1475118969!O83,1475119531!O83,1475120092!O83,1475120653!O83,1475121214!O83,1475121765!O83,1475141910!O83,1475142486!O83,1475143047!O83,1475143609!O83,1475144170!O83,1475144730!O83,1475145291!O83,1475145840!O83,1475146401!O83,1475146950!O83,1475167142!O83,1475167702!O83,1475168269!O83,1475168831!O83,1475169391!O83,1475169958!O83,1475170509!O83,1475171069!O83,1475171630!O83,1475172207!O83)</f>
        <v>0</v>
      </c>
      <c r="P83">
        <f>MEDIAN(1475116724!P83,1475117286!P83,1475117847!P83,1475118408!P83,1475118969!P83,1475119531!P83,1475120092!P83,1475120653!P83,1475121214!P83,1475121765!P83,1475141910!P83,1475142486!P83,1475143047!P83,1475143609!P83,1475144170!P83,1475144730!P83,1475145291!P83,1475145840!P83,1475146401!P83,1475146950!P83,1475167142!P83,1475167702!P83,1475168269!P83,1475168831!P83,1475169391!P83,1475169958!P83,1475170509!P83,1475171069!P83,1475171630!P83,1475172207!P83)</f>
        <v>0</v>
      </c>
      <c r="Q83">
        <f>MEDIAN(1475116724!Q83,1475117286!Q83,1475117847!Q83,1475118408!Q83,1475118969!Q83,1475119531!Q83,1475120092!Q83,1475120653!Q83,1475121214!Q83,1475121765!Q83,1475141910!Q83,1475142486!Q83,1475143047!Q83,1475143609!Q83,1475144170!Q83,1475144730!Q83,1475145291!Q83,1475145840!Q83,1475146401!Q83,1475146950!Q83,1475167142!Q83,1475167702!Q83,1475168269!Q83,1475168831!Q83,1475169391!Q83,1475169958!Q83,1475170509!Q83,1475171069!Q83,1475171630!Q83,1475172207!Q83)</f>
        <v>0</v>
      </c>
      <c r="R83">
        <f>MEDIAN(1475116724!R83,1475117286!R83,1475117847!R83,1475118408!R83,1475118969!R83,1475119531!R83,1475120092!R83,1475120653!R83,1475121214!R83,1475121765!R83,1475141910!R83,1475142486!R83,1475143047!R83,1475143609!R83,1475144170!R83,1475144730!R83,1475145291!R83,1475145840!R83,1475146401!R83,1475146950!R83,1475167142!R83,1475167702!R83,1475168269!R83,1475168831!R83,1475169391!R83,1475169958!R83,1475170509!R83,1475171069!R83,1475171630!R83,1475172207!R83)</f>
        <v>0</v>
      </c>
      <c r="S83">
        <f>MEDIAN(1475116724!S83,1475117286!S83,1475117847!S83,1475118408!S83,1475118969!S83,1475119531!S83,1475120092!S83,1475120653!S83,1475121214!S83,1475121765!S83,1475141910!S83,1475142486!S83,1475143047!S83,1475143609!S83,1475144170!S83,1475144730!S83,1475145291!S83,1475145840!S83,1475146401!S83,1475146950!S83,1475167142!S83,1475167702!S83,1475168269!S83,1475168831!S83,1475169391!S83,1475169958!S83,1475170509!S83,1475171069!S83,1475171630!S83,1475172207!S83)</f>
        <v>0</v>
      </c>
      <c r="T83">
        <f>MEDIAN(1475116724!T83,1475117286!T83,1475117847!T83,1475118408!T83,1475118969!T83,1475119531!T83,1475120092!T83,1475120653!T83,1475121214!T83,1475121765!T83,1475141910!T83,1475142486!T83,1475143047!T83,1475143609!T83,1475144170!T83,1475144730!T83,1475145291!T83,1475145840!T83,1475146401!T83,1475146950!T83,1475167142!T83,1475167702!T83,1475168269!T83,1475168831!T83,1475169391!T83,1475169958!T83,1475170509!T83,1475171069!T83,1475171630!T83,1475172207!T83)</f>
        <v>0</v>
      </c>
      <c r="U83">
        <f>MEDIAN(1475116724!U83,1475117286!U83,1475117847!U83,1475118408!U83,1475118969!U83,1475119531!U83,1475120092!U83,1475120653!U83,1475121214!U83,1475121765!U83,1475141910!U83,1475142486!U83,1475143047!U83,1475143609!U83,1475144170!U83,1475144730!U83,1475145291!U83,1475145840!U83,1475146401!U83,1475146950!U83,1475167142!U83,1475167702!U83,1475168269!U83,1475168831!U83,1475169391!U83,1475169958!U83,1475170509!U83,1475171069!U83,1475171630!U83,1475172207!U83)</f>
        <v>0</v>
      </c>
      <c r="V83">
        <f>MEDIAN(1475116724!V83,1475117286!V83,1475117847!V83,1475118408!V83,1475118969!V83,1475119531!V83,1475120092!V83,1475120653!V83,1475121214!V83,1475121765!V83,1475141910!V83,1475142486!V83,1475143047!V83,1475143609!V83,1475144170!V83,1475144730!V83,1475145291!V83,1475145840!V83,1475146401!V83,1475146950!V83,1475167142!V83,1475167702!V83,1475168269!V83,1475168831!V83,1475169391!V83,1475169958!V83,1475170509!V83,1475171069!V83,1475171630!V83,1475172207!V83)</f>
        <v>0</v>
      </c>
      <c r="W83">
        <f>MEDIAN(1475116724!W83,1475117286!W83,1475117847!W83,1475118408!W83,1475118969!W83,1475119531!W83,1475120092!W83,1475120653!W83,1475121214!W83,1475121765!W83,1475141910!W83,1475142486!W83,1475143047!W83,1475143609!W83,1475144170!W83,1475144730!W83,1475145291!W83,1475145840!W83,1475146401!W83,1475146950!W83,1475167142!W83,1475167702!W83,1475168269!W83,1475168831!W83,1475169391!W83,1475169958!W83,1475170509!W83,1475171069!W83,1475171630!W83,1475172207!W83)</f>
        <v>0</v>
      </c>
    </row>
    <row r="84" spans="1:23">
      <c r="A84">
        <f>MEDIAN(1475116724!A84,1475117286!A84,1475117847!A84,1475118408!A84,1475118969!A84,1475119531!A84,1475120092!A84,1475120653!A84,1475121214!A84,1475121765!A84,1475141910!A84,1475142486!A84,1475143047!A84,1475143609!A84,1475144170!A84,1475144730!A84,1475145291!A84,1475145840!A84,1475146401!A84,1475146950!A84,1475167142!A84,1475167702!A84,1475168269!A84,1475168831!A84,1475169391!A84,1475169958!A84,1475170509!A84,1475171069!A84,1475171630!A84,1475172207!A84)</f>
        <v>0</v>
      </c>
      <c r="B84">
        <f>MEDIAN(1475116724!B84,1475117286!B84,1475117847!B84,1475118408!B84,1475118969!B84,1475119531!B84,1475120092!B84,1475120653!B84,1475121214!B84,1475121765!B84,1475141910!B84,1475142486!B84,1475143047!B84,1475143609!B84,1475144170!B84,1475144730!B84,1475145291!B84,1475145840!B84,1475146401!B84,1475146950!B84,1475167142!B84,1475167702!B84,1475168269!B84,1475168831!B84,1475169391!B84,1475169958!B84,1475170509!B84,1475171069!B84,1475171630!B84,1475172207!B84)</f>
        <v>0</v>
      </c>
      <c r="C84">
        <f>MEDIAN(1475116724!C84,1475117286!C84,1475117847!C84,1475118408!C84,1475118969!C84,1475119531!C84,1475120092!C84,1475120653!C84,1475121214!C84,1475121765!C84,1475141910!C84,1475142486!C84,1475143047!C84,1475143609!C84,1475144170!C84,1475144730!C84,1475145291!C84,1475145840!C84,1475146401!C84,1475146950!C84,1475167142!C84,1475167702!C84,1475168269!C84,1475168831!C84,1475169391!C84,1475169958!C84,1475170509!C84,1475171069!C84,1475171630!C84,1475172207!C84)</f>
        <v>0</v>
      </c>
      <c r="D84">
        <f>MEDIAN(1475116724!D84,1475117286!D84,1475117847!D84,1475118408!D84,1475118969!D84,1475119531!D84,1475120092!D84,1475120653!D84,1475121214!D84,1475121765!D84,1475141910!D84,1475142486!D84,1475143047!D84,1475143609!D84,1475144170!D84,1475144730!D84,1475145291!D84,1475145840!D84,1475146401!D84,1475146950!D84,1475167142!D84,1475167702!D84,1475168269!D84,1475168831!D84,1475169391!D84,1475169958!D84,1475170509!D84,1475171069!D84,1475171630!D84,1475172207!D84)</f>
        <v>0</v>
      </c>
      <c r="E84">
        <f>MEDIAN(1475116724!E84,1475117286!E84,1475117847!E84,1475118408!E84,1475118969!E84,1475119531!E84,1475120092!E84,1475120653!E84,1475121214!E84,1475121765!E84,1475141910!E84,1475142486!E84,1475143047!E84,1475143609!E84,1475144170!E84,1475144730!E84,1475145291!E84,1475145840!E84,1475146401!E84,1475146950!E84,1475167142!E84,1475167702!E84,1475168269!E84,1475168831!E84,1475169391!E84,1475169958!E84,1475170509!E84,1475171069!E84,1475171630!E84,1475172207!E84)</f>
        <v>0</v>
      </c>
      <c r="F84">
        <f>MEDIAN(1475116724!F84,1475117286!F84,1475117847!F84,1475118408!F84,1475118969!F84,1475119531!F84,1475120092!F84,1475120653!F84,1475121214!F84,1475121765!F84,1475141910!F84,1475142486!F84,1475143047!F84,1475143609!F84,1475144170!F84,1475144730!F84,1475145291!F84,1475145840!F84,1475146401!F84,1475146950!F84,1475167142!F84,1475167702!F84,1475168269!F84,1475168831!F84,1475169391!F84,1475169958!F84,1475170509!F84,1475171069!F84,1475171630!F84,1475172207!F84)</f>
        <v>0</v>
      </c>
      <c r="G84">
        <f>MEDIAN(1475116724!G84,1475117286!G84,1475117847!G84,1475118408!G84,1475118969!G84,1475119531!G84,1475120092!G84,1475120653!G84,1475121214!G84,1475121765!G84,1475141910!G84,1475142486!G84,1475143047!G84,1475143609!G84,1475144170!G84,1475144730!G84,1475145291!G84,1475145840!G84,1475146401!G84,1475146950!G84,1475167142!G84,1475167702!G84,1475168269!G84,1475168831!G84,1475169391!G84,1475169958!G84,1475170509!G84,1475171069!G84,1475171630!G84,1475172207!G84)</f>
        <v>0</v>
      </c>
      <c r="H84">
        <f>MEDIAN(1475116724!H84,1475117286!H84,1475117847!H84,1475118408!H84,1475118969!H84,1475119531!H84,1475120092!H84,1475120653!H84,1475121214!H84,1475121765!H84,1475141910!H84,1475142486!H84,1475143047!H84,1475143609!H84,1475144170!H84,1475144730!H84,1475145291!H84,1475145840!H84,1475146401!H84,1475146950!H84,1475167142!H84,1475167702!H84,1475168269!H84,1475168831!H84,1475169391!H84,1475169958!H84,1475170509!H84,1475171069!H84,1475171630!H84,1475172207!H84)</f>
        <v>0</v>
      </c>
      <c r="I84">
        <f>MEDIAN(1475116724!I84,1475117286!I84,1475117847!I84,1475118408!I84,1475118969!I84,1475119531!I84,1475120092!I84,1475120653!I84,1475121214!I84,1475121765!I84,1475141910!I84,1475142486!I84,1475143047!I84,1475143609!I84,1475144170!I84,1475144730!I84,1475145291!I84,1475145840!I84,1475146401!I84,1475146950!I84,1475167142!I84,1475167702!I84,1475168269!I84,1475168831!I84,1475169391!I84,1475169958!I84,1475170509!I84,1475171069!I84,1475171630!I84,1475172207!I84)</f>
        <v>0</v>
      </c>
      <c r="J84">
        <f>MEDIAN(1475116724!J84,1475117286!J84,1475117847!J84,1475118408!J84,1475118969!J84,1475119531!J84,1475120092!J84,1475120653!J84,1475121214!J84,1475121765!J84,1475141910!J84,1475142486!J84,1475143047!J84,1475143609!J84,1475144170!J84,1475144730!J84,1475145291!J84,1475145840!J84,1475146401!J84,1475146950!J84,1475167142!J84,1475167702!J84,1475168269!J84,1475168831!J84,1475169391!J84,1475169958!J84,1475170509!J84,1475171069!J84,1475171630!J84,1475172207!J84)</f>
        <v>0</v>
      </c>
      <c r="K84">
        <f>MEDIAN(1475116724!K84,1475117286!K84,1475117847!K84,1475118408!K84,1475118969!K84,1475119531!K84,1475120092!K84,1475120653!K84,1475121214!K84,1475121765!K84,1475141910!K84,1475142486!K84,1475143047!K84,1475143609!K84,1475144170!K84,1475144730!K84,1475145291!K84,1475145840!K84,1475146401!K84,1475146950!K84,1475167142!K84,1475167702!K84,1475168269!K84,1475168831!K84,1475169391!K84,1475169958!K84,1475170509!K84,1475171069!K84,1475171630!K84,1475172207!K84)</f>
        <v>0</v>
      </c>
      <c r="L84">
        <f>MEDIAN(1475116724!L84,1475117286!L84,1475117847!L84,1475118408!L84,1475118969!L84,1475119531!L84,1475120092!L84,1475120653!L84,1475121214!L84,1475121765!L84,1475141910!L84,1475142486!L84,1475143047!L84,1475143609!L84,1475144170!L84,1475144730!L84,1475145291!L84,1475145840!L84,1475146401!L84,1475146950!L84,1475167142!L84,1475167702!L84,1475168269!L84,1475168831!L84,1475169391!L84,1475169958!L84,1475170509!L84,1475171069!L84,1475171630!L84,1475172207!L84)</f>
        <v>0</v>
      </c>
      <c r="M84">
        <f>MEDIAN(1475116724!M84,1475117286!M84,1475117847!M84,1475118408!M84,1475118969!M84,1475119531!M84,1475120092!M84,1475120653!M84,1475121214!M84,1475121765!M84,1475141910!M84,1475142486!M84,1475143047!M84,1475143609!M84,1475144170!M84,1475144730!M84,1475145291!M84,1475145840!M84,1475146401!M84,1475146950!M84,1475167142!M84,1475167702!M84,1475168269!M84,1475168831!M84,1475169391!M84,1475169958!M84,1475170509!M84,1475171069!M84,1475171630!M84,1475172207!M84)</f>
        <v>0</v>
      </c>
      <c r="N84">
        <f>MEDIAN(1475116724!N84,1475117286!N84,1475117847!N84,1475118408!N84,1475118969!N84,1475119531!N84,1475120092!N84,1475120653!N84,1475121214!N84,1475121765!N84,1475141910!N84,1475142486!N84,1475143047!N84,1475143609!N84,1475144170!N84,1475144730!N84,1475145291!N84,1475145840!N84,1475146401!N84,1475146950!N84,1475167142!N84,1475167702!N84,1475168269!N84,1475168831!N84,1475169391!N84,1475169958!N84,1475170509!N84,1475171069!N84,1475171630!N84,1475172207!N84)</f>
        <v>0</v>
      </c>
      <c r="O84">
        <f>MEDIAN(1475116724!O84,1475117286!O84,1475117847!O84,1475118408!O84,1475118969!O84,1475119531!O84,1475120092!O84,1475120653!O84,1475121214!O84,1475121765!O84,1475141910!O84,1475142486!O84,1475143047!O84,1475143609!O84,1475144170!O84,1475144730!O84,1475145291!O84,1475145840!O84,1475146401!O84,1475146950!O84,1475167142!O84,1475167702!O84,1475168269!O84,1475168831!O84,1475169391!O84,1475169958!O84,1475170509!O84,1475171069!O84,1475171630!O84,1475172207!O84)</f>
        <v>0</v>
      </c>
      <c r="P84">
        <f>MEDIAN(1475116724!P84,1475117286!P84,1475117847!P84,1475118408!P84,1475118969!P84,1475119531!P84,1475120092!P84,1475120653!P84,1475121214!P84,1475121765!P84,1475141910!P84,1475142486!P84,1475143047!P84,1475143609!P84,1475144170!P84,1475144730!P84,1475145291!P84,1475145840!P84,1475146401!P84,1475146950!P84,1475167142!P84,1475167702!P84,1475168269!P84,1475168831!P84,1475169391!P84,1475169958!P84,1475170509!P84,1475171069!P84,1475171630!P84,1475172207!P84)</f>
        <v>0</v>
      </c>
      <c r="Q84">
        <f>MEDIAN(1475116724!Q84,1475117286!Q84,1475117847!Q84,1475118408!Q84,1475118969!Q84,1475119531!Q84,1475120092!Q84,1475120653!Q84,1475121214!Q84,1475121765!Q84,1475141910!Q84,1475142486!Q84,1475143047!Q84,1475143609!Q84,1475144170!Q84,1475144730!Q84,1475145291!Q84,1475145840!Q84,1475146401!Q84,1475146950!Q84,1475167142!Q84,1475167702!Q84,1475168269!Q84,1475168831!Q84,1475169391!Q84,1475169958!Q84,1475170509!Q84,1475171069!Q84,1475171630!Q84,1475172207!Q84)</f>
        <v>0</v>
      </c>
      <c r="R84">
        <f>MEDIAN(1475116724!R84,1475117286!R84,1475117847!R84,1475118408!R84,1475118969!R84,1475119531!R84,1475120092!R84,1475120653!R84,1475121214!R84,1475121765!R84,1475141910!R84,1475142486!R84,1475143047!R84,1475143609!R84,1475144170!R84,1475144730!R84,1475145291!R84,1475145840!R84,1475146401!R84,1475146950!R84,1475167142!R84,1475167702!R84,1475168269!R84,1475168831!R84,1475169391!R84,1475169958!R84,1475170509!R84,1475171069!R84,1475171630!R84,1475172207!R84)</f>
        <v>0</v>
      </c>
      <c r="S84">
        <f>MEDIAN(1475116724!S84,1475117286!S84,1475117847!S84,1475118408!S84,1475118969!S84,1475119531!S84,1475120092!S84,1475120653!S84,1475121214!S84,1475121765!S84,1475141910!S84,1475142486!S84,1475143047!S84,1475143609!S84,1475144170!S84,1475144730!S84,1475145291!S84,1475145840!S84,1475146401!S84,1475146950!S84,1475167142!S84,1475167702!S84,1475168269!S84,1475168831!S84,1475169391!S84,1475169958!S84,1475170509!S84,1475171069!S84,1475171630!S84,1475172207!S84)</f>
        <v>0</v>
      </c>
      <c r="T84">
        <f>MEDIAN(1475116724!T84,1475117286!T84,1475117847!T84,1475118408!T84,1475118969!T84,1475119531!T84,1475120092!T84,1475120653!T84,1475121214!T84,1475121765!T84,1475141910!T84,1475142486!T84,1475143047!T84,1475143609!T84,1475144170!T84,1475144730!T84,1475145291!T84,1475145840!T84,1475146401!T84,1475146950!T84,1475167142!T84,1475167702!T84,1475168269!T84,1475168831!T84,1475169391!T84,1475169958!T84,1475170509!T84,1475171069!T84,1475171630!T84,1475172207!T84)</f>
        <v>0</v>
      </c>
      <c r="U84">
        <f>MEDIAN(1475116724!U84,1475117286!U84,1475117847!U84,1475118408!U84,1475118969!U84,1475119531!U84,1475120092!U84,1475120653!U84,1475121214!U84,1475121765!U84,1475141910!U84,1475142486!U84,1475143047!U84,1475143609!U84,1475144170!U84,1475144730!U84,1475145291!U84,1475145840!U84,1475146401!U84,1475146950!U84,1475167142!U84,1475167702!U84,1475168269!U84,1475168831!U84,1475169391!U84,1475169958!U84,1475170509!U84,1475171069!U84,1475171630!U84,1475172207!U84)</f>
        <v>0</v>
      </c>
      <c r="V84">
        <f>MEDIAN(1475116724!V84,1475117286!V84,1475117847!V84,1475118408!V84,1475118969!V84,1475119531!V84,1475120092!V84,1475120653!V84,1475121214!V84,1475121765!V84,1475141910!V84,1475142486!V84,1475143047!V84,1475143609!V84,1475144170!V84,1475144730!V84,1475145291!V84,1475145840!V84,1475146401!V84,1475146950!V84,1475167142!V84,1475167702!V84,1475168269!V84,1475168831!V84,1475169391!V84,1475169958!V84,1475170509!V84,1475171069!V84,1475171630!V84,1475172207!V84)</f>
        <v>0</v>
      </c>
      <c r="W84">
        <f>MEDIAN(1475116724!W84,1475117286!W84,1475117847!W84,1475118408!W84,1475118969!W84,1475119531!W84,1475120092!W84,1475120653!W84,1475121214!W84,1475121765!W84,1475141910!W84,1475142486!W84,1475143047!W84,1475143609!W84,1475144170!W84,1475144730!W84,1475145291!W84,1475145840!W84,1475146401!W84,1475146950!W84,1475167142!W84,1475167702!W84,1475168269!W84,1475168831!W84,1475169391!W84,1475169958!W84,1475170509!W84,1475171069!W84,1475171630!W84,1475172207!W84)</f>
        <v>0</v>
      </c>
    </row>
    <row r="85" spans="1:23">
      <c r="A85">
        <f>MEDIAN(1475116724!A85,1475117286!A85,1475117847!A85,1475118408!A85,1475118969!A85,1475119531!A85,1475120092!A85,1475120653!A85,1475121214!A85,1475121765!A85,1475141910!A85,1475142486!A85,1475143047!A85,1475143609!A85,1475144170!A85,1475144730!A85,1475145291!A85,1475145840!A85,1475146401!A85,1475146950!A85,1475167142!A85,1475167702!A85,1475168269!A85,1475168831!A85,1475169391!A85,1475169958!A85,1475170509!A85,1475171069!A85,1475171630!A85,1475172207!A85)</f>
        <v>0</v>
      </c>
      <c r="B85">
        <f>MEDIAN(1475116724!B85,1475117286!B85,1475117847!B85,1475118408!B85,1475118969!B85,1475119531!B85,1475120092!B85,1475120653!B85,1475121214!B85,1475121765!B85,1475141910!B85,1475142486!B85,1475143047!B85,1475143609!B85,1475144170!B85,1475144730!B85,1475145291!B85,1475145840!B85,1475146401!B85,1475146950!B85,1475167142!B85,1475167702!B85,1475168269!B85,1475168831!B85,1475169391!B85,1475169958!B85,1475170509!B85,1475171069!B85,1475171630!B85,1475172207!B85)</f>
        <v>0</v>
      </c>
      <c r="C85">
        <f>MEDIAN(1475116724!C85,1475117286!C85,1475117847!C85,1475118408!C85,1475118969!C85,1475119531!C85,1475120092!C85,1475120653!C85,1475121214!C85,1475121765!C85,1475141910!C85,1475142486!C85,1475143047!C85,1475143609!C85,1475144170!C85,1475144730!C85,1475145291!C85,1475145840!C85,1475146401!C85,1475146950!C85,1475167142!C85,1475167702!C85,1475168269!C85,1475168831!C85,1475169391!C85,1475169958!C85,1475170509!C85,1475171069!C85,1475171630!C85,1475172207!C85)</f>
        <v>0</v>
      </c>
      <c r="D85">
        <f>MEDIAN(1475116724!D85,1475117286!D85,1475117847!D85,1475118408!D85,1475118969!D85,1475119531!D85,1475120092!D85,1475120653!D85,1475121214!D85,1475121765!D85,1475141910!D85,1475142486!D85,1475143047!D85,1475143609!D85,1475144170!D85,1475144730!D85,1475145291!D85,1475145840!D85,1475146401!D85,1475146950!D85,1475167142!D85,1475167702!D85,1475168269!D85,1475168831!D85,1475169391!D85,1475169958!D85,1475170509!D85,1475171069!D85,1475171630!D85,1475172207!D85)</f>
        <v>0</v>
      </c>
      <c r="E85">
        <f>MEDIAN(1475116724!E85,1475117286!E85,1475117847!E85,1475118408!E85,1475118969!E85,1475119531!E85,1475120092!E85,1475120653!E85,1475121214!E85,1475121765!E85,1475141910!E85,1475142486!E85,1475143047!E85,1475143609!E85,1475144170!E85,1475144730!E85,1475145291!E85,1475145840!E85,1475146401!E85,1475146950!E85,1475167142!E85,1475167702!E85,1475168269!E85,1475168831!E85,1475169391!E85,1475169958!E85,1475170509!E85,1475171069!E85,1475171630!E85,1475172207!E85)</f>
        <v>0</v>
      </c>
      <c r="F85">
        <f>MEDIAN(1475116724!F85,1475117286!F85,1475117847!F85,1475118408!F85,1475118969!F85,1475119531!F85,1475120092!F85,1475120653!F85,1475121214!F85,1475121765!F85,1475141910!F85,1475142486!F85,1475143047!F85,1475143609!F85,1475144170!F85,1475144730!F85,1475145291!F85,1475145840!F85,1475146401!F85,1475146950!F85,1475167142!F85,1475167702!F85,1475168269!F85,1475168831!F85,1475169391!F85,1475169958!F85,1475170509!F85,1475171069!F85,1475171630!F85,1475172207!F85)</f>
        <v>0</v>
      </c>
      <c r="G85">
        <f>MEDIAN(1475116724!G85,1475117286!G85,1475117847!G85,1475118408!G85,1475118969!G85,1475119531!G85,1475120092!G85,1475120653!G85,1475121214!G85,1475121765!G85,1475141910!G85,1475142486!G85,1475143047!G85,1475143609!G85,1475144170!G85,1475144730!G85,1475145291!G85,1475145840!G85,1475146401!G85,1475146950!G85,1475167142!G85,1475167702!G85,1475168269!G85,1475168831!G85,1475169391!G85,1475169958!G85,1475170509!G85,1475171069!G85,1475171630!G85,1475172207!G85)</f>
        <v>0</v>
      </c>
      <c r="H85">
        <f>MEDIAN(1475116724!H85,1475117286!H85,1475117847!H85,1475118408!H85,1475118969!H85,1475119531!H85,1475120092!H85,1475120653!H85,1475121214!H85,1475121765!H85,1475141910!H85,1475142486!H85,1475143047!H85,1475143609!H85,1475144170!H85,1475144730!H85,1475145291!H85,1475145840!H85,1475146401!H85,1475146950!H85,1475167142!H85,1475167702!H85,1475168269!H85,1475168831!H85,1475169391!H85,1475169958!H85,1475170509!H85,1475171069!H85,1475171630!H85,1475172207!H85)</f>
        <v>0</v>
      </c>
      <c r="I85">
        <f>MEDIAN(1475116724!I85,1475117286!I85,1475117847!I85,1475118408!I85,1475118969!I85,1475119531!I85,1475120092!I85,1475120653!I85,1475121214!I85,1475121765!I85,1475141910!I85,1475142486!I85,1475143047!I85,1475143609!I85,1475144170!I85,1475144730!I85,1475145291!I85,1475145840!I85,1475146401!I85,1475146950!I85,1475167142!I85,1475167702!I85,1475168269!I85,1475168831!I85,1475169391!I85,1475169958!I85,1475170509!I85,1475171069!I85,1475171630!I85,1475172207!I85)</f>
        <v>0</v>
      </c>
      <c r="J85">
        <f>MEDIAN(1475116724!J85,1475117286!J85,1475117847!J85,1475118408!J85,1475118969!J85,1475119531!J85,1475120092!J85,1475120653!J85,1475121214!J85,1475121765!J85,1475141910!J85,1475142486!J85,1475143047!J85,1475143609!J85,1475144170!J85,1475144730!J85,1475145291!J85,1475145840!J85,1475146401!J85,1475146950!J85,1475167142!J85,1475167702!J85,1475168269!J85,1475168831!J85,1475169391!J85,1475169958!J85,1475170509!J85,1475171069!J85,1475171630!J85,1475172207!J85)</f>
        <v>0</v>
      </c>
      <c r="K85">
        <f>MEDIAN(1475116724!K85,1475117286!K85,1475117847!K85,1475118408!K85,1475118969!K85,1475119531!K85,1475120092!K85,1475120653!K85,1475121214!K85,1475121765!K85,1475141910!K85,1475142486!K85,1475143047!K85,1475143609!K85,1475144170!K85,1475144730!K85,1475145291!K85,1475145840!K85,1475146401!K85,1475146950!K85,1475167142!K85,1475167702!K85,1475168269!K85,1475168831!K85,1475169391!K85,1475169958!K85,1475170509!K85,1475171069!K85,1475171630!K85,1475172207!K85)</f>
        <v>0</v>
      </c>
      <c r="L85">
        <f>MEDIAN(1475116724!L85,1475117286!L85,1475117847!L85,1475118408!L85,1475118969!L85,1475119531!L85,1475120092!L85,1475120653!L85,1475121214!L85,1475121765!L85,1475141910!L85,1475142486!L85,1475143047!L85,1475143609!L85,1475144170!L85,1475144730!L85,1475145291!L85,1475145840!L85,1475146401!L85,1475146950!L85,1475167142!L85,1475167702!L85,1475168269!L85,1475168831!L85,1475169391!L85,1475169958!L85,1475170509!L85,1475171069!L85,1475171630!L85,1475172207!L85)</f>
        <v>0</v>
      </c>
      <c r="M85">
        <f>MEDIAN(1475116724!M85,1475117286!M85,1475117847!M85,1475118408!M85,1475118969!M85,1475119531!M85,1475120092!M85,1475120653!M85,1475121214!M85,1475121765!M85,1475141910!M85,1475142486!M85,1475143047!M85,1475143609!M85,1475144170!M85,1475144730!M85,1475145291!M85,1475145840!M85,1475146401!M85,1475146950!M85,1475167142!M85,1475167702!M85,1475168269!M85,1475168831!M85,1475169391!M85,1475169958!M85,1475170509!M85,1475171069!M85,1475171630!M85,1475172207!M85)</f>
        <v>0</v>
      </c>
      <c r="N85">
        <f>MEDIAN(1475116724!N85,1475117286!N85,1475117847!N85,1475118408!N85,1475118969!N85,1475119531!N85,1475120092!N85,1475120653!N85,1475121214!N85,1475121765!N85,1475141910!N85,1475142486!N85,1475143047!N85,1475143609!N85,1475144170!N85,1475144730!N85,1475145291!N85,1475145840!N85,1475146401!N85,1475146950!N85,1475167142!N85,1475167702!N85,1475168269!N85,1475168831!N85,1475169391!N85,1475169958!N85,1475170509!N85,1475171069!N85,1475171630!N85,1475172207!N85)</f>
        <v>0</v>
      </c>
      <c r="O85">
        <f>MEDIAN(1475116724!O85,1475117286!O85,1475117847!O85,1475118408!O85,1475118969!O85,1475119531!O85,1475120092!O85,1475120653!O85,1475121214!O85,1475121765!O85,1475141910!O85,1475142486!O85,1475143047!O85,1475143609!O85,1475144170!O85,1475144730!O85,1475145291!O85,1475145840!O85,1475146401!O85,1475146950!O85,1475167142!O85,1475167702!O85,1475168269!O85,1475168831!O85,1475169391!O85,1475169958!O85,1475170509!O85,1475171069!O85,1475171630!O85,1475172207!O85)</f>
        <v>0</v>
      </c>
      <c r="P85">
        <f>MEDIAN(1475116724!P85,1475117286!P85,1475117847!P85,1475118408!P85,1475118969!P85,1475119531!P85,1475120092!P85,1475120653!P85,1475121214!P85,1475121765!P85,1475141910!P85,1475142486!P85,1475143047!P85,1475143609!P85,1475144170!P85,1475144730!P85,1475145291!P85,1475145840!P85,1475146401!P85,1475146950!P85,1475167142!P85,1475167702!P85,1475168269!P85,1475168831!P85,1475169391!P85,1475169958!P85,1475170509!P85,1475171069!P85,1475171630!P85,1475172207!P85)</f>
        <v>0</v>
      </c>
      <c r="Q85">
        <f>MEDIAN(1475116724!Q85,1475117286!Q85,1475117847!Q85,1475118408!Q85,1475118969!Q85,1475119531!Q85,1475120092!Q85,1475120653!Q85,1475121214!Q85,1475121765!Q85,1475141910!Q85,1475142486!Q85,1475143047!Q85,1475143609!Q85,1475144170!Q85,1475144730!Q85,1475145291!Q85,1475145840!Q85,1475146401!Q85,1475146950!Q85,1475167142!Q85,1475167702!Q85,1475168269!Q85,1475168831!Q85,1475169391!Q85,1475169958!Q85,1475170509!Q85,1475171069!Q85,1475171630!Q85,1475172207!Q85)</f>
        <v>0</v>
      </c>
      <c r="R85">
        <f>MEDIAN(1475116724!R85,1475117286!R85,1475117847!R85,1475118408!R85,1475118969!R85,1475119531!R85,1475120092!R85,1475120653!R85,1475121214!R85,1475121765!R85,1475141910!R85,1475142486!R85,1475143047!R85,1475143609!R85,1475144170!R85,1475144730!R85,1475145291!R85,1475145840!R85,1475146401!R85,1475146950!R85,1475167142!R85,1475167702!R85,1475168269!R85,1475168831!R85,1475169391!R85,1475169958!R85,1475170509!R85,1475171069!R85,1475171630!R85,1475172207!R85)</f>
        <v>0</v>
      </c>
      <c r="S85">
        <f>MEDIAN(1475116724!S85,1475117286!S85,1475117847!S85,1475118408!S85,1475118969!S85,1475119531!S85,1475120092!S85,1475120653!S85,1475121214!S85,1475121765!S85,1475141910!S85,1475142486!S85,1475143047!S85,1475143609!S85,1475144170!S85,1475144730!S85,1475145291!S85,1475145840!S85,1475146401!S85,1475146950!S85,1475167142!S85,1475167702!S85,1475168269!S85,1475168831!S85,1475169391!S85,1475169958!S85,1475170509!S85,1475171069!S85,1475171630!S85,1475172207!S85)</f>
        <v>0</v>
      </c>
      <c r="T85">
        <f>MEDIAN(1475116724!T85,1475117286!T85,1475117847!T85,1475118408!T85,1475118969!T85,1475119531!T85,1475120092!T85,1475120653!T85,1475121214!T85,1475121765!T85,1475141910!T85,1475142486!T85,1475143047!T85,1475143609!T85,1475144170!T85,1475144730!T85,1475145291!T85,1475145840!T85,1475146401!T85,1475146950!T85,1475167142!T85,1475167702!T85,1475168269!T85,1475168831!T85,1475169391!T85,1475169958!T85,1475170509!T85,1475171069!T85,1475171630!T85,1475172207!T85)</f>
        <v>0</v>
      </c>
      <c r="U85">
        <f>MEDIAN(1475116724!U85,1475117286!U85,1475117847!U85,1475118408!U85,1475118969!U85,1475119531!U85,1475120092!U85,1475120653!U85,1475121214!U85,1475121765!U85,1475141910!U85,1475142486!U85,1475143047!U85,1475143609!U85,1475144170!U85,1475144730!U85,1475145291!U85,1475145840!U85,1475146401!U85,1475146950!U85,1475167142!U85,1475167702!U85,1475168269!U85,1475168831!U85,1475169391!U85,1475169958!U85,1475170509!U85,1475171069!U85,1475171630!U85,1475172207!U85)</f>
        <v>0</v>
      </c>
      <c r="V85">
        <f>MEDIAN(1475116724!V85,1475117286!V85,1475117847!V85,1475118408!V85,1475118969!V85,1475119531!V85,1475120092!V85,1475120653!V85,1475121214!V85,1475121765!V85,1475141910!V85,1475142486!V85,1475143047!V85,1475143609!V85,1475144170!V85,1475144730!V85,1475145291!V85,1475145840!V85,1475146401!V85,1475146950!V85,1475167142!V85,1475167702!V85,1475168269!V85,1475168831!V85,1475169391!V85,1475169958!V85,1475170509!V85,1475171069!V85,1475171630!V85,1475172207!V85)</f>
        <v>0</v>
      </c>
      <c r="W85">
        <f>MEDIAN(1475116724!W85,1475117286!W85,1475117847!W85,1475118408!W85,1475118969!W85,1475119531!W85,1475120092!W85,1475120653!W85,1475121214!W85,1475121765!W85,1475141910!W85,1475142486!W85,1475143047!W85,1475143609!W85,1475144170!W85,1475144730!W85,1475145291!W85,1475145840!W85,1475146401!W85,1475146950!W85,1475167142!W85,1475167702!W85,1475168269!W85,1475168831!W85,1475169391!W85,1475169958!W85,1475170509!W85,1475171069!W85,1475171630!W85,1475172207!W85)</f>
        <v>0</v>
      </c>
    </row>
    <row r="86" spans="1:23">
      <c r="A86">
        <f>MEDIAN(1475116724!A86,1475117286!A86,1475117847!A86,1475118408!A86,1475118969!A86,1475119531!A86,1475120092!A86,1475120653!A86,1475121214!A86,1475121765!A86,1475141910!A86,1475142486!A86,1475143047!A86,1475143609!A86,1475144170!A86,1475144730!A86,1475145291!A86,1475145840!A86,1475146401!A86,1475146950!A86,1475167142!A86,1475167702!A86,1475168269!A86,1475168831!A86,1475169391!A86,1475169958!A86,1475170509!A86,1475171069!A86,1475171630!A86,1475172207!A86)</f>
        <v>0</v>
      </c>
      <c r="B86">
        <f>MEDIAN(1475116724!B86,1475117286!B86,1475117847!B86,1475118408!B86,1475118969!B86,1475119531!B86,1475120092!B86,1475120653!B86,1475121214!B86,1475121765!B86,1475141910!B86,1475142486!B86,1475143047!B86,1475143609!B86,1475144170!B86,1475144730!B86,1475145291!B86,1475145840!B86,1475146401!B86,1475146950!B86,1475167142!B86,1475167702!B86,1475168269!B86,1475168831!B86,1475169391!B86,1475169958!B86,1475170509!B86,1475171069!B86,1475171630!B86,1475172207!B86)</f>
        <v>0</v>
      </c>
      <c r="C86">
        <f>MEDIAN(1475116724!C86,1475117286!C86,1475117847!C86,1475118408!C86,1475118969!C86,1475119531!C86,1475120092!C86,1475120653!C86,1475121214!C86,1475121765!C86,1475141910!C86,1475142486!C86,1475143047!C86,1475143609!C86,1475144170!C86,1475144730!C86,1475145291!C86,1475145840!C86,1475146401!C86,1475146950!C86,1475167142!C86,1475167702!C86,1475168269!C86,1475168831!C86,1475169391!C86,1475169958!C86,1475170509!C86,1475171069!C86,1475171630!C86,1475172207!C86)</f>
        <v>0</v>
      </c>
      <c r="D86">
        <f>MEDIAN(1475116724!D86,1475117286!D86,1475117847!D86,1475118408!D86,1475118969!D86,1475119531!D86,1475120092!D86,1475120653!D86,1475121214!D86,1475121765!D86,1475141910!D86,1475142486!D86,1475143047!D86,1475143609!D86,1475144170!D86,1475144730!D86,1475145291!D86,1475145840!D86,1475146401!D86,1475146950!D86,1475167142!D86,1475167702!D86,1475168269!D86,1475168831!D86,1475169391!D86,1475169958!D86,1475170509!D86,1475171069!D86,1475171630!D86,1475172207!D86)</f>
        <v>0</v>
      </c>
      <c r="E86">
        <f>MEDIAN(1475116724!E86,1475117286!E86,1475117847!E86,1475118408!E86,1475118969!E86,1475119531!E86,1475120092!E86,1475120653!E86,1475121214!E86,1475121765!E86,1475141910!E86,1475142486!E86,1475143047!E86,1475143609!E86,1475144170!E86,1475144730!E86,1475145291!E86,1475145840!E86,1475146401!E86,1475146950!E86,1475167142!E86,1475167702!E86,1475168269!E86,1475168831!E86,1475169391!E86,1475169958!E86,1475170509!E86,1475171069!E86,1475171630!E86,1475172207!E86)</f>
        <v>0</v>
      </c>
      <c r="F86">
        <f>MEDIAN(1475116724!F86,1475117286!F86,1475117847!F86,1475118408!F86,1475118969!F86,1475119531!F86,1475120092!F86,1475120653!F86,1475121214!F86,1475121765!F86,1475141910!F86,1475142486!F86,1475143047!F86,1475143609!F86,1475144170!F86,1475144730!F86,1475145291!F86,1475145840!F86,1475146401!F86,1475146950!F86,1475167142!F86,1475167702!F86,1475168269!F86,1475168831!F86,1475169391!F86,1475169958!F86,1475170509!F86,1475171069!F86,1475171630!F86,1475172207!F86)</f>
        <v>0</v>
      </c>
      <c r="G86">
        <f>MEDIAN(1475116724!G86,1475117286!G86,1475117847!G86,1475118408!G86,1475118969!G86,1475119531!G86,1475120092!G86,1475120653!G86,1475121214!G86,1475121765!G86,1475141910!G86,1475142486!G86,1475143047!G86,1475143609!G86,1475144170!G86,1475144730!G86,1475145291!G86,1475145840!G86,1475146401!G86,1475146950!G86,1475167142!G86,1475167702!G86,1475168269!G86,1475168831!G86,1475169391!G86,1475169958!G86,1475170509!G86,1475171069!G86,1475171630!G86,1475172207!G86)</f>
        <v>0</v>
      </c>
      <c r="H86">
        <f>MEDIAN(1475116724!H86,1475117286!H86,1475117847!H86,1475118408!H86,1475118969!H86,1475119531!H86,1475120092!H86,1475120653!H86,1475121214!H86,1475121765!H86,1475141910!H86,1475142486!H86,1475143047!H86,1475143609!H86,1475144170!H86,1475144730!H86,1475145291!H86,1475145840!H86,1475146401!H86,1475146950!H86,1475167142!H86,1475167702!H86,1475168269!H86,1475168831!H86,1475169391!H86,1475169958!H86,1475170509!H86,1475171069!H86,1475171630!H86,1475172207!H86)</f>
        <v>0</v>
      </c>
      <c r="I86">
        <f>MEDIAN(1475116724!I86,1475117286!I86,1475117847!I86,1475118408!I86,1475118969!I86,1475119531!I86,1475120092!I86,1475120653!I86,1475121214!I86,1475121765!I86,1475141910!I86,1475142486!I86,1475143047!I86,1475143609!I86,1475144170!I86,1475144730!I86,1475145291!I86,1475145840!I86,1475146401!I86,1475146950!I86,1475167142!I86,1475167702!I86,1475168269!I86,1475168831!I86,1475169391!I86,1475169958!I86,1475170509!I86,1475171069!I86,1475171630!I86,1475172207!I86)</f>
        <v>0</v>
      </c>
      <c r="J86">
        <f>MEDIAN(1475116724!J86,1475117286!J86,1475117847!J86,1475118408!J86,1475118969!J86,1475119531!J86,1475120092!J86,1475120653!J86,1475121214!J86,1475121765!J86,1475141910!J86,1475142486!J86,1475143047!J86,1475143609!J86,1475144170!J86,1475144730!J86,1475145291!J86,1475145840!J86,1475146401!J86,1475146950!J86,1475167142!J86,1475167702!J86,1475168269!J86,1475168831!J86,1475169391!J86,1475169958!J86,1475170509!J86,1475171069!J86,1475171630!J86,1475172207!J86)</f>
        <v>0</v>
      </c>
      <c r="K86">
        <f>MEDIAN(1475116724!K86,1475117286!K86,1475117847!K86,1475118408!K86,1475118969!K86,1475119531!K86,1475120092!K86,1475120653!K86,1475121214!K86,1475121765!K86,1475141910!K86,1475142486!K86,1475143047!K86,1475143609!K86,1475144170!K86,1475144730!K86,1475145291!K86,1475145840!K86,1475146401!K86,1475146950!K86,1475167142!K86,1475167702!K86,1475168269!K86,1475168831!K86,1475169391!K86,1475169958!K86,1475170509!K86,1475171069!K86,1475171630!K86,1475172207!K86)</f>
        <v>0</v>
      </c>
      <c r="L86">
        <f>MEDIAN(1475116724!L86,1475117286!L86,1475117847!L86,1475118408!L86,1475118969!L86,1475119531!L86,1475120092!L86,1475120653!L86,1475121214!L86,1475121765!L86,1475141910!L86,1475142486!L86,1475143047!L86,1475143609!L86,1475144170!L86,1475144730!L86,1475145291!L86,1475145840!L86,1475146401!L86,1475146950!L86,1475167142!L86,1475167702!L86,1475168269!L86,1475168831!L86,1475169391!L86,1475169958!L86,1475170509!L86,1475171069!L86,1475171630!L86,1475172207!L86)</f>
        <v>0</v>
      </c>
      <c r="M86">
        <f>MEDIAN(1475116724!M86,1475117286!M86,1475117847!M86,1475118408!M86,1475118969!M86,1475119531!M86,1475120092!M86,1475120653!M86,1475121214!M86,1475121765!M86,1475141910!M86,1475142486!M86,1475143047!M86,1475143609!M86,1475144170!M86,1475144730!M86,1475145291!M86,1475145840!M86,1475146401!M86,1475146950!M86,1475167142!M86,1475167702!M86,1475168269!M86,1475168831!M86,1475169391!M86,1475169958!M86,1475170509!M86,1475171069!M86,1475171630!M86,1475172207!M86)</f>
        <v>0</v>
      </c>
      <c r="N86">
        <f>MEDIAN(1475116724!N86,1475117286!N86,1475117847!N86,1475118408!N86,1475118969!N86,1475119531!N86,1475120092!N86,1475120653!N86,1475121214!N86,1475121765!N86,1475141910!N86,1475142486!N86,1475143047!N86,1475143609!N86,1475144170!N86,1475144730!N86,1475145291!N86,1475145840!N86,1475146401!N86,1475146950!N86,1475167142!N86,1475167702!N86,1475168269!N86,1475168831!N86,1475169391!N86,1475169958!N86,1475170509!N86,1475171069!N86,1475171630!N86,1475172207!N86)</f>
        <v>0</v>
      </c>
      <c r="O86">
        <f>MEDIAN(1475116724!O86,1475117286!O86,1475117847!O86,1475118408!O86,1475118969!O86,1475119531!O86,1475120092!O86,1475120653!O86,1475121214!O86,1475121765!O86,1475141910!O86,1475142486!O86,1475143047!O86,1475143609!O86,1475144170!O86,1475144730!O86,1475145291!O86,1475145840!O86,1475146401!O86,1475146950!O86,1475167142!O86,1475167702!O86,1475168269!O86,1475168831!O86,1475169391!O86,1475169958!O86,1475170509!O86,1475171069!O86,1475171630!O86,1475172207!O86)</f>
        <v>0</v>
      </c>
      <c r="P86">
        <f>MEDIAN(1475116724!P86,1475117286!P86,1475117847!P86,1475118408!P86,1475118969!P86,1475119531!P86,1475120092!P86,1475120653!P86,1475121214!P86,1475121765!P86,1475141910!P86,1475142486!P86,1475143047!P86,1475143609!P86,1475144170!P86,1475144730!P86,1475145291!P86,1475145840!P86,1475146401!P86,1475146950!P86,1475167142!P86,1475167702!P86,1475168269!P86,1475168831!P86,1475169391!P86,1475169958!P86,1475170509!P86,1475171069!P86,1475171630!P86,1475172207!P86)</f>
        <v>0</v>
      </c>
      <c r="Q86">
        <f>MEDIAN(1475116724!Q86,1475117286!Q86,1475117847!Q86,1475118408!Q86,1475118969!Q86,1475119531!Q86,1475120092!Q86,1475120653!Q86,1475121214!Q86,1475121765!Q86,1475141910!Q86,1475142486!Q86,1475143047!Q86,1475143609!Q86,1475144170!Q86,1475144730!Q86,1475145291!Q86,1475145840!Q86,1475146401!Q86,1475146950!Q86,1475167142!Q86,1475167702!Q86,1475168269!Q86,1475168831!Q86,1475169391!Q86,1475169958!Q86,1475170509!Q86,1475171069!Q86,1475171630!Q86,1475172207!Q86)</f>
        <v>0</v>
      </c>
      <c r="R86">
        <f>MEDIAN(1475116724!R86,1475117286!R86,1475117847!R86,1475118408!R86,1475118969!R86,1475119531!R86,1475120092!R86,1475120653!R86,1475121214!R86,1475121765!R86,1475141910!R86,1475142486!R86,1475143047!R86,1475143609!R86,1475144170!R86,1475144730!R86,1475145291!R86,1475145840!R86,1475146401!R86,1475146950!R86,1475167142!R86,1475167702!R86,1475168269!R86,1475168831!R86,1475169391!R86,1475169958!R86,1475170509!R86,1475171069!R86,1475171630!R86,1475172207!R86)</f>
        <v>0</v>
      </c>
      <c r="S86">
        <f>MEDIAN(1475116724!S86,1475117286!S86,1475117847!S86,1475118408!S86,1475118969!S86,1475119531!S86,1475120092!S86,1475120653!S86,1475121214!S86,1475121765!S86,1475141910!S86,1475142486!S86,1475143047!S86,1475143609!S86,1475144170!S86,1475144730!S86,1475145291!S86,1475145840!S86,1475146401!S86,1475146950!S86,1475167142!S86,1475167702!S86,1475168269!S86,1475168831!S86,1475169391!S86,1475169958!S86,1475170509!S86,1475171069!S86,1475171630!S86,1475172207!S86)</f>
        <v>0</v>
      </c>
      <c r="T86">
        <f>MEDIAN(1475116724!T86,1475117286!T86,1475117847!T86,1475118408!T86,1475118969!T86,1475119531!T86,1475120092!T86,1475120653!T86,1475121214!T86,1475121765!T86,1475141910!T86,1475142486!T86,1475143047!T86,1475143609!T86,1475144170!T86,1475144730!T86,1475145291!T86,1475145840!T86,1475146401!T86,1475146950!T86,1475167142!T86,1475167702!T86,1475168269!T86,1475168831!T86,1475169391!T86,1475169958!T86,1475170509!T86,1475171069!T86,1475171630!T86,1475172207!T86)</f>
        <v>0</v>
      </c>
      <c r="U86">
        <f>MEDIAN(1475116724!U86,1475117286!U86,1475117847!U86,1475118408!U86,1475118969!U86,1475119531!U86,1475120092!U86,1475120653!U86,1475121214!U86,1475121765!U86,1475141910!U86,1475142486!U86,1475143047!U86,1475143609!U86,1475144170!U86,1475144730!U86,1475145291!U86,1475145840!U86,1475146401!U86,1475146950!U86,1475167142!U86,1475167702!U86,1475168269!U86,1475168831!U86,1475169391!U86,1475169958!U86,1475170509!U86,1475171069!U86,1475171630!U86,1475172207!U86)</f>
        <v>0</v>
      </c>
      <c r="V86">
        <f>MEDIAN(1475116724!V86,1475117286!V86,1475117847!V86,1475118408!V86,1475118969!V86,1475119531!V86,1475120092!V86,1475120653!V86,1475121214!V86,1475121765!V86,1475141910!V86,1475142486!V86,1475143047!V86,1475143609!V86,1475144170!V86,1475144730!V86,1475145291!V86,1475145840!V86,1475146401!V86,1475146950!V86,1475167142!V86,1475167702!V86,1475168269!V86,1475168831!V86,1475169391!V86,1475169958!V86,1475170509!V86,1475171069!V86,1475171630!V86,1475172207!V86)</f>
        <v>0</v>
      </c>
      <c r="W86">
        <f>MEDIAN(1475116724!W86,1475117286!W86,1475117847!W86,1475118408!W86,1475118969!W86,1475119531!W86,1475120092!W86,1475120653!W86,1475121214!W86,1475121765!W86,1475141910!W86,1475142486!W86,1475143047!W86,1475143609!W86,1475144170!W86,1475144730!W86,1475145291!W86,1475145840!W86,1475146401!W86,1475146950!W86,1475167142!W86,1475167702!W86,1475168269!W86,1475168831!W86,1475169391!W86,1475169958!W86,1475170509!W86,1475171069!W86,1475171630!W86,1475172207!W86)</f>
        <v>0</v>
      </c>
    </row>
    <row r="87" spans="1:23">
      <c r="A87">
        <f>MEDIAN(1475116724!A87,1475117286!A87,1475117847!A87,1475118408!A87,1475118969!A87,1475119531!A87,1475120092!A87,1475120653!A87,1475121214!A87,1475121765!A87,1475141910!A87,1475142486!A87,1475143047!A87,1475143609!A87,1475144170!A87,1475144730!A87,1475145291!A87,1475145840!A87,1475146401!A87,1475146950!A87,1475167142!A87,1475167702!A87,1475168269!A87,1475168831!A87,1475169391!A87,1475169958!A87,1475170509!A87,1475171069!A87,1475171630!A87,1475172207!A87)</f>
        <v>0</v>
      </c>
      <c r="B87">
        <f>MEDIAN(1475116724!B87,1475117286!B87,1475117847!B87,1475118408!B87,1475118969!B87,1475119531!B87,1475120092!B87,1475120653!B87,1475121214!B87,1475121765!B87,1475141910!B87,1475142486!B87,1475143047!B87,1475143609!B87,1475144170!B87,1475144730!B87,1475145291!B87,1475145840!B87,1475146401!B87,1475146950!B87,1475167142!B87,1475167702!B87,1475168269!B87,1475168831!B87,1475169391!B87,1475169958!B87,1475170509!B87,1475171069!B87,1475171630!B87,1475172207!B87)</f>
        <v>0</v>
      </c>
      <c r="C87">
        <f>MEDIAN(1475116724!C87,1475117286!C87,1475117847!C87,1475118408!C87,1475118969!C87,1475119531!C87,1475120092!C87,1475120653!C87,1475121214!C87,1475121765!C87,1475141910!C87,1475142486!C87,1475143047!C87,1475143609!C87,1475144170!C87,1475144730!C87,1475145291!C87,1475145840!C87,1475146401!C87,1475146950!C87,1475167142!C87,1475167702!C87,1475168269!C87,1475168831!C87,1475169391!C87,1475169958!C87,1475170509!C87,1475171069!C87,1475171630!C87,1475172207!C87)</f>
        <v>0</v>
      </c>
      <c r="D87">
        <f>MEDIAN(1475116724!D87,1475117286!D87,1475117847!D87,1475118408!D87,1475118969!D87,1475119531!D87,1475120092!D87,1475120653!D87,1475121214!D87,1475121765!D87,1475141910!D87,1475142486!D87,1475143047!D87,1475143609!D87,1475144170!D87,1475144730!D87,1475145291!D87,1475145840!D87,1475146401!D87,1475146950!D87,1475167142!D87,1475167702!D87,1475168269!D87,1475168831!D87,1475169391!D87,1475169958!D87,1475170509!D87,1475171069!D87,1475171630!D87,1475172207!D87)</f>
        <v>0</v>
      </c>
      <c r="E87">
        <f>MEDIAN(1475116724!E87,1475117286!E87,1475117847!E87,1475118408!E87,1475118969!E87,1475119531!E87,1475120092!E87,1475120653!E87,1475121214!E87,1475121765!E87,1475141910!E87,1475142486!E87,1475143047!E87,1475143609!E87,1475144170!E87,1475144730!E87,1475145291!E87,1475145840!E87,1475146401!E87,1475146950!E87,1475167142!E87,1475167702!E87,1475168269!E87,1475168831!E87,1475169391!E87,1475169958!E87,1475170509!E87,1475171069!E87,1475171630!E87,1475172207!E87)</f>
        <v>0</v>
      </c>
      <c r="F87">
        <f>MEDIAN(1475116724!F87,1475117286!F87,1475117847!F87,1475118408!F87,1475118969!F87,1475119531!F87,1475120092!F87,1475120653!F87,1475121214!F87,1475121765!F87,1475141910!F87,1475142486!F87,1475143047!F87,1475143609!F87,1475144170!F87,1475144730!F87,1475145291!F87,1475145840!F87,1475146401!F87,1475146950!F87,1475167142!F87,1475167702!F87,1475168269!F87,1475168831!F87,1475169391!F87,1475169958!F87,1475170509!F87,1475171069!F87,1475171630!F87,1475172207!F87)</f>
        <v>0</v>
      </c>
      <c r="G87">
        <f>MEDIAN(1475116724!G87,1475117286!G87,1475117847!G87,1475118408!G87,1475118969!G87,1475119531!G87,1475120092!G87,1475120653!G87,1475121214!G87,1475121765!G87,1475141910!G87,1475142486!G87,1475143047!G87,1475143609!G87,1475144170!G87,1475144730!G87,1475145291!G87,1475145840!G87,1475146401!G87,1475146950!G87,1475167142!G87,1475167702!G87,1475168269!G87,1475168831!G87,1475169391!G87,1475169958!G87,1475170509!G87,1475171069!G87,1475171630!G87,1475172207!G87)</f>
        <v>0</v>
      </c>
      <c r="H87">
        <f>MEDIAN(1475116724!H87,1475117286!H87,1475117847!H87,1475118408!H87,1475118969!H87,1475119531!H87,1475120092!H87,1475120653!H87,1475121214!H87,1475121765!H87,1475141910!H87,1475142486!H87,1475143047!H87,1475143609!H87,1475144170!H87,1475144730!H87,1475145291!H87,1475145840!H87,1475146401!H87,1475146950!H87,1475167142!H87,1475167702!H87,1475168269!H87,1475168831!H87,1475169391!H87,1475169958!H87,1475170509!H87,1475171069!H87,1475171630!H87,1475172207!H87)</f>
        <v>0</v>
      </c>
      <c r="I87">
        <f>MEDIAN(1475116724!I87,1475117286!I87,1475117847!I87,1475118408!I87,1475118969!I87,1475119531!I87,1475120092!I87,1475120653!I87,1475121214!I87,1475121765!I87,1475141910!I87,1475142486!I87,1475143047!I87,1475143609!I87,1475144170!I87,1475144730!I87,1475145291!I87,1475145840!I87,1475146401!I87,1475146950!I87,1475167142!I87,1475167702!I87,1475168269!I87,1475168831!I87,1475169391!I87,1475169958!I87,1475170509!I87,1475171069!I87,1475171630!I87,1475172207!I87)</f>
        <v>0</v>
      </c>
      <c r="J87">
        <f>MEDIAN(1475116724!J87,1475117286!J87,1475117847!J87,1475118408!J87,1475118969!J87,1475119531!J87,1475120092!J87,1475120653!J87,1475121214!J87,1475121765!J87,1475141910!J87,1475142486!J87,1475143047!J87,1475143609!J87,1475144170!J87,1475144730!J87,1475145291!J87,1475145840!J87,1475146401!J87,1475146950!J87,1475167142!J87,1475167702!J87,1475168269!J87,1475168831!J87,1475169391!J87,1475169958!J87,1475170509!J87,1475171069!J87,1475171630!J87,1475172207!J87)</f>
        <v>0</v>
      </c>
      <c r="K87">
        <f>MEDIAN(1475116724!K87,1475117286!K87,1475117847!K87,1475118408!K87,1475118969!K87,1475119531!K87,1475120092!K87,1475120653!K87,1475121214!K87,1475121765!K87,1475141910!K87,1475142486!K87,1475143047!K87,1475143609!K87,1475144170!K87,1475144730!K87,1475145291!K87,1475145840!K87,1475146401!K87,1475146950!K87,1475167142!K87,1475167702!K87,1475168269!K87,1475168831!K87,1475169391!K87,1475169958!K87,1475170509!K87,1475171069!K87,1475171630!K87,1475172207!K87)</f>
        <v>0</v>
      </c>
      <c r="L87">
        <f>MEDIAN(1475116724!L87,1475117286!L87,1475117847!L87,1475118408!L87,1475118969!L87,1475119531!L87,1475120092!L87,1475120653!L87,1475121214!L87,1475121765!L87,1475141910!L87,1475142486!L87,1475143047!L87,1475143609!L87,1475144170!L87,1475144730!L87,1475145291!L87,1475145840!L87,1475146401!L87,1475146950!L87,1475167142!L87,1475167702!L87,1475168269!L87,1475168831!L87,1475169391!L87,1475169958!L87,1475170509!L87,1475171069!L87,1475171630!L87,1475172207!L87)</f>
        <v>0</v>
      </c>
      <c r="M87">
        <f>MEDIAN(1475116724!M87,1475117286!M87,1475117847!M87,1475118408!M87,1475118969!M87,1475119531!M87,1475120092!M87,1475120653!M87,1475121214!M87,1475121765!M87,1475141910!M87,1475142486!M87,1475143047!M87,1475143609!M87,1475144170!M87,1475144730!M87,1475145291!M87,1475145840!M87,1475146401!M87,1475146950!M87,1475167142!M87,1475167702!M87,1475168269!M87,1475168831!M87,1475169391!M87,1475169958!M87,1475170509!M87,1475171069!M87,1475171630!M87,1475172207!M87)</f>
        <v>0</v>
      </c>
      <c r="N87">
        <f>MEDIAN(1475116724!N87,1475117286!N87,1475117847!N87,1475118408!N87,1475118969!N87,1475119531!N87,1475120092!N87,1475120653!N87,1475121214!N87,1475121765!N87,1475141910!N87,1475142486!N87,1475143047!N87,1475143609!N87,1475144170!N87,1475144730!N87,1475145291!N87,1475145840!N87,1475146401!N87,1475146950!N87,1475167142!N87,1475167702!N87,1475168269!N87,1475168831!N87,1475169391!N87,1475169958!N87,1475170509!N87,1475171069!N87,1475171630!N87,1475172207!N87)</f>
        <v>0</v>
      </c>
      <c r="O87">
        <f>MEDIAN(1475116724!O87,1475117286!O87,1475117847!O87,1475118408!O87,1475118969!O87,1475119531!O87,1475120092!O87,1475120653!O87,1475121214!O87,1475121765!O87,1475141910!O87,1475142486!O87,1475143047!O87,1475143609!O87,1475144170!O87,1475144730!O87,1475145291!O87,1475145840!O87,1475146401!O87,1475146950!O87,1475167142!O87,1475167702!O87,1475168269!O87,1475168831!O87,1475169391!O87,1475169958!O87,1475170509!O87,1475171069!O87,1475171630!O87,1475172207!O87)</f>
        <v>0</v>
      </c>
      <c r="P87">
        <f>MEDIAN(1475116724!P87,1475117286!P87,1475117847!P87,1475118408!P87,1475118969!P87,1475119531!P87,1475120092!P87,1475120653!P87,1475121214!P87,1475121765!P87,1475141910!P87,1475142486!P87,1475143047!P87,1475143609!P87,1475144170!P87,1475144730!P87,1475145291!P87,1475145840!P87,1475146401!P87,1475146950!P87,1475167142!P87,1475167702!P87,1475168269!P87,1475168831!P87,1475169391!P87,1475169958!P87,1475170509!P87,1475171069!P87,1475171630!P87,1475172207!P87)</f>
        <v>0</v>
      </c>
      <c r="Q87">
        <f>MEDIAN(1475116724!Q87,1475117286!Q87,1475117847!Q87,1475118408!Q87,1475118969!Q87,1475119531!Q87,1475120092!Q87,1475120653!Q87,1475121214!Q87,1475121765!Q87,1475141910!Q87,1475142486!Q87,1475143047!Q87,1475143609!Q87,1475144170!Q87,1475144730!Q87,1475145291!Q87,1475145840!Q87,1475146401!Q87,1475146950!Q87,1475167142!Q87,1475167702!Q87,1475168269!Q87,1475168831!Q87,1475169391!Q87,1475169958!Q87,1475170509!Q87,1475171069!Q87,1475171630!Q87,1475172207!Q87)</f>
        <v>0</v>
      </c>
      <c r="R87">
        <f>MEDIAN(1475116724!R87,1475117286!R87,1475117847!R87,1475118408!R87,1475118969!R87,1475119531!R87,1475120092!R87,1475120653!R87,1475121214!R87,1475121765!R87,1475141910!R87,1475142486!R87,1475143047!R87,1475143609!R87,1475144170!R87,1475144730!R87,1475145291!R87,1475145840!R87,1475146401!R87,1475146950!R87,1475167142!R87,1475167702!R87,1475168269!R87,1475168831!R87,1475169391!R87,1475169958!R87,1475170509!R87,1475171069!R87,1475171630!R87,1475172207!R87)</f>
        <v>0</v>
      </c>
      <c r="S87">
        <f>MEDIAN(1475116724!S87,1475117286!S87,1475117847!S87,1475118408!S87,1475118969!S87,1475119531!S87,1475120092!S87,1475120653!S87,1475121214!S87,1475121765!S87,1475141910!S87,1475142486!S87,1475143047!S87,1475143609!S87,1475144170!S87,1475144730!S87,1475145291!S87,1475145840!S87,1475146401!S87,1475146950!S87,1475167142!S87,1475167702!S87,1475168269!S87,1475168831!S87,1475169391!S87,1475169958!S87,1475170509!S87,1475171069!S87,1475171630!S87,1475172207!S87)</f>
        <v>0</v>
      </c>
      <c r="T87">
        <f>MEDIAN(1475116724!T87,1475117286!T87,1475117847!T87,1475118408!T87,1475118969!T87,1475119531!T87,1475120092!T87,1475120653!T87,1475121214!T87,1475121765!T87,1475141910!T87,1475142486!T87,1475143047!T87,1475143609!T87,1475144170!T87,1475144730!T87,1475145291!T87,1475145840!T87,1475146401!T87,1475146950!T87,1475167142!T87,1475167702!T87,1475168269!T87,1475168831!T87,1475169391!T87,1475169958!T87,1475170509!T87,1475171069!T87,1475171630!T87,1475172207!T87)</f>
        <v>0</v>
      </c>
      <c r="U87">
        <f>MEDIAN(1475116724!U87,1475117286!U87,1475117847!U87,1475118408!U87,1475118969!U87,1475119531!U87,1475120092!U87,1475120653!U87,1475121214!U87,1475121765!U87,1475141910!U87,1475142486!U87,1475143047!U87,1475143609!U87,1475144170!U87,1475144730!U87,1475145291!U87,1475145840!U87,1475146401!U87,1475146950!U87,1475167142!U87,1475167702!U87,1475168269!U87,1475168831!U87,1475169391!U87,1475169958!U87,1475170509!U87,1475171069!U87,1475171630!U87,1475172207!U87)</f>
        <v>0</v>
      </c>
      <c r="V87">
        <f>MEDIAN(1475116724!V87,1475117286!V87,1475117847!V87,1475118408!V87,1475118969!V87,1475119531!V87,1475120092!V87,1475120653!V87,1475121214!V87,1475121765!V87,1475141910!V87,1475142486!V87,1475143047!V87,1475143609!V87,1475144170!V87,1475144730!V87,1475145291!V87,1475145840!V87,1475146401!V87,1475146950!V87,1475167142!V87,1475167702!V87,1475168269!V87,1475168831!V87,1475169391!V87,1475169958!V87,1475170509!V87,1475171069!V87,1475171630!V87,1475172207!V87)</f>
        <v>0</v>
      </c>
      <c r="W87">
        <f>MEDIAN(1475116724!W87,1475117286!W87,1475117847!W87,1475118408!W87,1475118969!W87,1475119531!W87,1475120092!W87,1475120653!W87,1475121214!W87,1475121765!W87,1475141910!W87,1475142486!W87,1475143047!W87,1475143609!W87,1475144170!W87,1475144730!W87,1475145291!W87,1475145840!W87,1475146401!W87,1475146950!W87,1475167142!W87,1475167702!W87,1475168269!W87,1475168831!W87,1475169391!W87,1475169958!W87,1475170509!W87,1475171069!W87,1475171630!W87,1475172207!W87)</f>
        <v>0</v>
      </c>
    </row>
    <row r="88" spans="1:23">
      <c r="A88">
        <f>MEDIAN(1475116724!A88,1475117286!A88,1475117847!A88,1475118408!A88,1475118969!A88,1475119531!A88,1475120092!A88,1475120653!A88,1475121214!A88,1475121765!A88,1475141910!A88,1475142486!A88,1475143047!A88,1475143609!A88,1475144170!A88,1475144730!A88,1475145291!A88,1475145840!A88,1475146401!A88,1475146950!A88,1475167142!A88,1475167702!A88,1475168269!A88,1475168831!A88,1475169391!A88,1475169958!A88,1475170509!A88,1475171069!A88,1475171630!A88,1475172207!A88)</f>
        <v>0</v>
      </c>
      <c r="B88">
        <f>MEDIAN(1475116724!B88,1475117286!B88,1475117847!B88,1475118408!B88,1475118969!B88,1475119531!B88,1475120092!B88,1475120653!B88,1475121214!B88,1475121765!B88,1475141910!B88,1475142486!B88,1475143047!B88,1475143609!B88,1475144170!B88,1475144730!B88,1475145291!B88,1475145840!B88,1475146401!B88,1475146950!B88,1475167142!B88,1475167702!B88,1475168269!B88,1475168831!B88,1475169391!B88,1475169958!B88,1475170509!B88,1475171069!B88,1475171630!B88,1475172207!B88)</f>
        <v>0</v>
      </c>
      <c r="C88">
        <f>MEDIAN(1475116724!C88,1475117286!C88,1475117847!C88,1475118408!C88,1475118969!C88,1475119531!C88,1475120092!C88,1475120653!C88,1475121214!C88,1475121765!C88,1475141910!C88,1475142486!C88,1475143047!C88,1475143609!C88,1475144170!C88,1475144730!C88,1475145291!C88,1475145840!C88,1475146401!C88,1475146950!C88,1475167142!C88,1475167702!C88,1475168269!C88,1475168831!C88,1475169391!C88,1475169958!C88,1475170509!C88,1475171069!C88,1475171630!C88,1475172207!C88)</f>
        <v>0</v>
      </c>
      <c r="D88">
        <f>MEDIAN(1475116724!D88,1475117286!D88,1475117847!D88,1475118408!D88,1475118969!D88,1475119531!D88,1475120092!D88,1475120653!D88,1475121214!D88,1475121765!D88,1475141910!D88,1475142486!D88,1475143047!D88,1475143609!D88,1475144170!D88,1475144730!D88,1475145291!D88,1475145840!D88,1475146401!D88,1475146950!D88,1475167142!D88,1475167702!D88,1475168269!D88,1475168831!D88,1475169391!D88,1475169958!D88,1475170509!D88,1475171069!D88,1475171630!D88,1475172207!D88)</f>
        <v>0</v>
      </c>
      <c r="E88">
        <f>MEDIAN(1475116724!E88,1475117286!E88,1475117847!E88,1475118408!E88,1475118969!E88,1475119531!E88,1475120092!E88,1475120653!E88,1475121214!E88,1475121765!E88,1475141910!E88,1475142486!E88,1475143047!E88,1475143609!E88,1475144170!E88,1475144730!E88,1475145291!E88,1475145840!E88,1475146401!E88,1475146950!E88,1475167142!E88,1475167702!E88,1475168269!E88,1475168831!E88,1475169391!E88,1475169958!E88,1475170509!E88,1475171069!E88,1475171630!E88,1475172207!E88)</f>
        <v>0</v>
      </c>
      <c r="F88">
        <f>MEDIAN(1475116724!F88,1475117286!F88,1475117847!F88,1475118408!F88,1475118969!F88,1475119531!F88,1475120092!F88,1475120653!F88,1475121214!F88,1475121765!F88,1475141910!F88,1475142486!F88,1475143047!F88,1475143609!F88,1475144170!F88,1475144730!F88,1475145291!F88,1475145840!F88,1475146401!F88,1475146950!F88,1475167142!F88,1475167702!F88,1475168269!F88,1475168831!F88,1475169391!F88,1475169958!F88,1475170509!F88,1475171069!F88,1475171630!F88,1475172207!F88)</f>
        <v>0</v>
      </c>
      <c r="G88">
        <f>MEDIAN(1475116724!G88,1475117286!G88,1475117847!G88,1475118408!G88,1475118969!G88,1475119531!G88,1475120092!G88,1475120653!G88,1475121214!G88,1475121765!G88,1475141910!G88,1475142486!G88,1475143047!G88,1475143609!G88,1475144170!G88,1475144730!G88,1475145291!G88,1475145840!G88,1475146401!G88,1475146950!G88,1475167142!G88,1475167702!G88,1475168269!G88,1475168831!G88,1475169391!G88,1475169958!G88,1475170509!G88,1475171069!G88,1475171630!G88,1475172207!G88)</f>
        <v>0</v>
      </c>
      <c r="H88">
        <f>MEDIAN(1475116724!H88,1475117286!H88,1475117847!H88,1475118408!H88,1475118969!H88,1475119531!H88,1475120092!H88,1475120653!H88,1475121214!H88,1475121765!H88,1475141910!H88,1475142486!H88,1475143047!H88,1475143609!H88,1475144170!H88,1475144730!H88,1475145291!H88,1475145840!H88,1475146401!H88,1475146950!H88,1475167142!H88,1475167702!H88,1475168269!H88,1475168831!H88,1475169391!H88,1475169958!H88,1475170509!H88,1475171069!H88,1475171630!H88,1475172207!H88)</f>
        <v>0</v>
      </c>
      <c r="I88">
        <f>MEDIAN(1475116724!I88,1475117286!I88,1475117847!I88,1475118408!I88,1475118969!I88,1475119531!I88,1475120092!I88,1475120653!I88,1475121214!I88,1475121765!I88,1475141910!I88,1475142486!I88,1475143047!I88,1475143609!I88,1475144170!I88,1475144730!I88,1475145291!I88,1475145840!I88,1475146401!I88,1475146950!I88,1475167142!I88,1475167702!I88,1475168269!I88,1475168831!I88,1475169391!I88,1475169958!I88,1475170509!I88,1475171069!I88,1475171630!I88,1475172207!I88)</f>
        <v>0</v>
      </c>
      <c r="J88">
        <f>MEDIAN(1475116724!J88,1475117286!J88,1475117847!J88,1475118408!J88,1475118969!J88,1475119531!J88,1475120092!J88,1475120653!J88,1475121214!J88,1475121765!J88,1475141910!J88,1475142486!J88,1475143047!J88,1475143609!J88,1475144170!J88,1475144730!J88,1475145291!J88,1475145840!J88,1475146401!J88,1475146950!J88,1475167142!J88,1475167702!J88,1475168269!J88,1475168831!J88,1475169391!J88,1475169958!J88,1475170509!J88,1475171069!J88,1475171630!J88,1475172207!J88)</f>
        <v>0</v>
      </c>
      <c r="K88">
        <f>MEDIAN(1475116724!K88,1475117286!K88,1475117847!K88,1475118408!K88,1475118969!K88,1475119531!K88,1475120092!K88,1475120653!K88,1475121214!K88,1475121765!K88,1475141910!K88,1475142486!K88,1475143047!K88,1475143609!K88,1475144170!K88,1475144730!K88,1475145291!K88,1475145840!K88,1475146401!K88,1475146950!K88,1475167142!K88,1475167702!K88,1475168269!K88,1475168831!K88,1475169391!K88,1475169958!K88,1475170509!K88,1475171069!K88,1475171630!K88,1475172207!K88)</f>
        <v>0</v>
      </c>
      <c r="L88">
        <f>MEDIAN(1475116724!L88,1475117286!L88,1475117847!L88,1475118408!L88,1475118969!L88,1475119531!L88,1475120092!L88,1475120653!L88,1475121214!L88,1475121765!L88,1475141910!L88,1475142486!L88,1475143047!L88,1475143609!L88,1475144170!L88,1475144730!L88,1475145291!L88,1475145840!L88,1475146401!L88,1475146950!L88,1475167142!L88,1475167702!L88,1475168269!L88,1475168831!L88,1475169391!L88,1475169958!L88,1475170509!L88,1475171069!L88,1475171630!L88,1475172207!L88)</f>
        <v>0</v>
      </c>
      <c r="M88">
        <f>MEDIAN(1475116724!M88,1475117286!M88,1475117847!M88,1475118408!M88,1475118969!M88,1475119531!M88,1475120092!M88,1475120653!M88,1475121214!M88,1475121765!M88,1475141910!M88,1475142486!M88,1475143047!M88,1475143609!M88,1475144170!M88,1475144730!M88,1475145291!M88,1475145840!M88,1475146401!M88,1475146950!M88,1475167142!M88,1475167702!M88,1475168269!M88,1475168831!M88,1475169391!M88,1475169958!M88,1475170509!M88,1475171069!M88,1475171630!M88,1475172207!M88)</f>
        <v>0</v>
      </c>
      <c r="N88">
        <f>MEDIAN(1475116724!N88,1475117286!N88,1475117847!N88,1475118408!N88,1475118969!N88,1475119531!N88,1475120092!N88,1475120653!N88,1475121214!N88,1475121765!N88,1475141910!N88,1475142486!N88,1475143047!N88,1475143609!N88,1475144170!N88,1475144730!N88,1475145291!N88,1475145840!N88,1475146401!N88,1475146950!N88,1475167142!N88,1475167702!N88,1475168269!N88,1475168831!N88,1475169391!N88,1475169958!N88,1475170509!N88,1475171069!N88,1475171630!N88,1475172207!N88)</f>
        <v>0</v>
      </c>
      <c r="O88">
        <f>MEDIAN(1475116724!O88,1475117286!O88,1475117847!O88,1475118408!O88,1475118969!O88,1475119531!O88,1475120092!O88,1475120653!O88,1475121214!O88,1475121765!O88,1475141910!O88,1475142486!O88,1475143047!O88,1475143609!O88,1475144170!O88,1475144730!O88,1475145291!O88,1475145840!O88,1475146401!O88,1475146950!O88,1475167142!O88,1475167702!O88,1475168269!O88,1475168831!O88,1475169391!O88,1475169958!O88,1475170509!O88,1475171069!O88,1475171630!O88,1475172207!O88)</f>
        <v>0</v>
      </c>
      <c r="P88">
        <f>MEDIAN(1475116724!P88,1475117286!P88,1475117847!P88,1475118408!P88,1475118969!P88,1475119531!P88,1475120092!P88,1475120653!P88,1475121214!P88,1475121765!P88,1475141910!P88,1475142486!P88,1475143047!P88,1475143609!P88,1475144170!P88,1475144730!P88,1475145291!P88,1475145840!P88,1475146401!P88,1475146950!P88,1475167142!P88,1475167702!P88,1475168269!P88,1475168831!P88,1475169391!P88,1475169958!P88,1475170509!P88,1475171069!P88,1475171630!P88,1475172207!P88)</f>
        <v>0</v>
      </c>
      <c r="Q88">
        <f>MEDIAN(1475116724!Q88,1475117286!Q88,1475117847!Q88,1475118408!Q88,1475118969!Q88,1475119531!Q88,1475120092!Q88,1475120653!Q88,1475121214!Q88,1475121765!Q88,1475141910!Q88,1475142486!Q88,1475143047!Q88,1475143609!Q88,1475144170!Q88,1475144730!Q88,1475145291!Q88,1475145840!Q88,1475146401!Q88,1475146950!Q88,1475167142!Q88,1475167702!Q88,1475168269!Q88,1475168831!Q88,1475169391!Q88,1475169958!Q88,1475170509!Q88,1475171069!Q88,1475171630!Q88,1475172207!Q88)</f>
        <v>0</v>
      </c>
      <c r="R88">
        <f>MEDIAN(1475116724!R88,1475117286!R88,1475117847!R88,1475118408!R88,1475118969!R88,1475119531!R88,1475120092!R88,1475120653!R88,1475121214!R88,1475121765!R88,1475141910!R88,1475142486!R88,1475143047!R88,1475143609!R88,1475144170!R88,1475144730!R88,1475145291!R88,1475145840!R88,1475146401!R88,1475146950!R88,1475167142!R88,1475167702!R88,1475168269!R88,1475168831!R88,1475169391!R88,1475169958!R88,1475170509!R88,1475171069!R88,1475171630!R88,1475172207!R88)</f>
        <v>0</v>
      </c>
      <c r="S88">
        <f>MEDIAN(1475116724!S88,1475117286!S88,1475117847!S88,1475118408!S88,1475118969!S88,1475119531!S88,1475120092!S88,1475120653!S88,1475121214!S88,1475121765!S88,1475141910!S88,1475142486!S88,1475143047!S88,1475143609!S88,1475144170!S88,1475144730!S88,1475145291!S88,1475145840!S88,1475146401!S88,1475146950!S88,1475167142!S88,1475167702!S88,1475168269!S88,1475168831!S88,1475169391!S88,1475169958!S88,1475170509!S88,1475171069!S88,1475171630!S88,1475172207!S88)</f>
        <v>0</v>
      </c>
      <c r="T88">
        <f>MEDIAN(1475116724!T88,1475117286!T88,1475117847!T88,1475118408!T88,1475118969!T88,1475119531!T88,1475120092!T88,1475120653!T88,1475121214!T88,1475121765!T88,1475141910!T88,1475142486!T88,1475143047!T88,1475143609!T88,1475144170!T88,1475144730!T88,1475145291!T88,1475145840!T88,1475146401!T88,1475146950!T88,1475167142!T88,1475167702!T88,1475168269!T88,1475168831!T88,1475169391!T88,1475169958!T88,1475170509!T88,1475171069!T88,1475171630!T88,1475172207!T88)</f>
        <v>0</v>
      </c>
      <c r="U88">
        <f>MEDIAN(1475116724!U88,1475117286!U88,1475117847!U88,1475118408!U88,1475118969!U88,1475119531!U88,1475120092!U88,1475120653!U88,1475121214!U88,1475121765!U88,1475141910!U88,1475142486!U88,1475143047!U88,1475143609!U88,1475144170!U88,1475144730!U88,1475145291!U88,1475145840!U88,1475146401!U88,1475146950!U88,1475167142!U88,1475167702!U88,1475168269!U88,1475168831!U88,1475169391!U88,1475169958!U88,1475170509!U88,1475171069!U88,1475171630!U88,1475172207!U88)</f>
        <v>0</v>
      </c>
      <c r="V88">
        <f>MEDIAN(1475116724!V88,1475117286!V88,1475117847!V88,1475118408!V88,1475118969!V88,1475119531!V88,1475120092!V88,1475120653!V88,1475121214!V88,1475121765!V88,1475141910!V88,1475142486!V88,1475143047!V88,1475143609!V88,1475144170!V88,1475144730!V88,1475145291!V88,1475145840!V88,1475146401!V88,1475146950!V88,1475167142!V88,1475167702!V88,1475168269!V88,1475168831!V88,1475169391!V88,1475169958!V88,1475170509!V88,1475171069!V88,1475171630!V88,1475172207!V88)</f>
        <v>0</v>
      </c>
      <c r="W88">
        <f>MEDIAN(1475116724!W88,1475117286!W88,1475117847!W88,1475118408!W88,1475118969!W88,1475119531!W88,1475120092!W88,1475120653!W88,1475121214!W88,1475121765!W88,1475141910!W88,1475142486!W88,1475143047!W88,1475143609!W88,1475144170!W88,1475144730!W88,1475145291!W88,1475145840!W88,1475146401!W88,1475146950!W88,1475167142!W88,1475167702!W88,1475168269!W88,1475168831!W88,1475169391!W88,1475169958!W88,1475170509!W88,1475171069!W88,1475171630!W88,1475172207!W88)</f>
        <v>0</v>
      </c>
    </row>
    <row r="89" spans="1:23">
      <c r="A89">
        <f>MEDIAN(1475116724!A89,1475117286!A89,1475117847!A89,1475118408!A89,1475118969!A89,1475119531!A89,1475120092!A89,1475120653!A89,1475121214!A89,1475121765!A89,1475141910!A89,1475142486!A89,1475143047!A89,1475143609!A89,1475144170!A89,1475144730!A89,1475145291!A89,1475145840!A89,1475146401!A89,1475146950!A89,1475167142!A89,1475167702!A89,1475168269!A89,1475168831!A89,1475169391!A89,1475169958!A89,1475170509!A89,1475171069!A89,1475171630!A89,1475172207!A89)</f>
        <v>0</v>
      </c>
      <c r="B89">
        <f>MEDIAN(1475116724!B89,1475117286!B89,1475117847!B89,1475118408!B89,1475118969!B89,1475119531!B89,1475120092!B89,1475120653!B89,1475121214!B89,1475121765!B89,1475141910!B89,1475142486!B89,1475143047!B89,1475143609!B89,1475144170!B89,1475144730!B89,1475145291!B89,1475145840!B89,1475146401!B89,1475146950!B89,1475167142!B89,1475167702!B89,1475168269!B89,1475168831!B89,1475169391!B89,1475169958!B89,1475170509!B89,1475171069!B89,1475171630!B89,1475172207!B89)</f>
        <v>0</v>
      </c>
      <c r="C89">
        <f>MEDIAN(1475116724!C89,1475117286!C89,1475117847!C89,1475118408!C89,1475118969!C89,1475119531!C89,1475120092!C89,1475120653!C89,1475121214!C89,1475121765!C89,1475141910!C89,1475142486!C89,1475143047!C89,1475143609!C89,1475144170!C89,1475144730!C89,1475145291!C89,1475145840!C89,1475146401!C89,1475146950!C89,1475167142!C89,1475167702!C89,1475168269!C89,1475168831!C89,1475169391!C89,1475169958!C89,1475170509!C89,1475171069!C89,1475171630!C89,1475172207!C89)</f>
        <v>0</v>
      </c>
      <c r="D89">
        <f>MEDIAN(1475116724!D89,1475117286!D89,1475117847!D89,1475118408!D89,1475118969!D89,1475119531!D89,1475120092!D89,1475120653!D89,1475121214!D89,1475121765!D89,1475141910!D89,1475142486!D89,1475143047!D89,1475143609!D89,1475144170!D89,1475144730!D89,1475145291!D89,1475145840!D89,1475146401!D89,1475146950!D89,1475167142!D89,1475167702!D89,1475168269!D89,1475168831!D89,1475169391!D89,1475169958!D89,1475170509!D89,1475171069!D89,1475171630!D89,1475172207!D89)</f>
        <v>0</v>
      </c>
      <c r="E89">
        <f>MEDIAN(1475116724!E89,1475117286!E89,1475117847!E89,1475118408!E89,1475118969!E89,1475119531!E89,1475120092!E89,1475120653!E89,1475121214!E89,1475121765!E89,1475141910!E89,1475142486!E89,1475143047!E89,1475143609!E89,1475144170!E89,1475144730!E89,1475145291!E89,1475145840!E89,1475146401!E89,1475146950!E89,1475167142!E89,1475167702!E89,1475168269!E89,1475168831!E89,1475169391!E89,1475169958!E89,1475170509!E89,1475171069!E89,1475171630!E89,1475172207!E89)</f>
        <v>0</v>
      </c>
      <c r="F89">
        <f>MEDIAN(1475116724!F89,1475117286!F89,1475117847!F89,1475118408!F89,1475118969!F89,1475119531!F89,1475120092!F89,1475120653!F89,1475121214!F89,1475121765!F89,1475141910!F89,1475142486!F89,1475143047!F89,1475143609!F89,1475144170!F89,1475144730!F89,1475145291!F89,1475145840!F89,1475146401!F89,1475146950!F89,1475167142!F89,1475167702!F89,1475168269!F89,1475168831!F89,1475169391!F89,1475169958!F89,1475170509!F89,1475171069!F89,1475171630!F89,1475172207!F89)</f>
        <v>0</v>
      </c>
      <c r="G89">
        <f>MEDIAN(1475116724!G89,1475117286!G89,1475117847!G89,1475118408!G89,1475118969!G89,1475119531!G89,1475120092!G89,1475120653!G89,1475121214!G89,1475121765!G89,1475141910!G89,1475142486!G89,1475143047!G89,1475143609!G89,1475144170!G89,1475144730!G89,1475145291!G89,1475145840!G89,1475146401!G89,1475146950!G89,1475167142!G89,1475167702!G89,1475168269!G89,1475168831!G89,1475169391!G89,1475169958!G89,1475170509!G89,1475171069!G89,1475171630!G89,1475172207!G89)</f>
        <v>0</v>
      </c>
      <c r="H89">
        <f>MEDIAN(1475116724!H89,1475117286!H89,1475117847!H89,1475118408!H89,1475118969!H89,1475119531!H89,1475120092!H89,1475120653!H89,1475121214!H89,1475121765!H89,1475141910!H89,1475142486!H89,1475143047!H89,1475143609!H89,1475144170!H89,1475144730!H89,1475145291!H89,1475145840!H89,1475146401!H89,1475146950!H89,1475167142!H89,1475167702!H89,1475168269!H89,1475168831!H89,1475169391!H89,1475169958!H89,1475170509!H89,1475171069!H89,1475171630!H89,1475172207!H89)</f>
        <v>0</v>
      </c>
      <c r="I89">
        <f>MEDIAN(1475116724!I89,1475117286!I89,1475117847!I89,1475118408!I89,1475118969!I89,1475119531!I89,1475120092!I89,1475120653!I89,1475121214!I89,1475121765!I89,1475141910!I89,1475142486!I89,1475143047!I89,1475143609!I89,1475144170!I89,1475144730!I89,1475145291!I89,1475145840!I89,1475146401!I89,1475146950!I89,1475167142!I89,1475167702!I89,1475168269!I89,1475168831!I89,1475169391!I89,1475169958!I89,1475170509!I89,1475171069!I89,1475171630!I89,1475172207!I89)</f>
        <v>0</v>
      </c>
      <c r="J89">
        <f>MEDIAN(1475116724!J89,1475117286!J89,1475117847!J89,1475118408!J89,1475118969!J89,1475119531!J89,1475120092!J89,1475120653!J89,1475121214!J89,1475121765!J89,1475141910!J89,1475142486!J89,1475143047!J89,1475143609!J89,1475144170!J89,1475144730!J89,1475145291!J89,1475145840!J89,1475146401!J89,1475146950!J89,1475167142!J89,1475167702!J89,1475168269!J89,1475168831!J89,1475169391!J89,1475169958!J89,1475170509!J89,1475171069!J89,1475171630!J89,1475172207!J89)</f>
        <v>0</v>
      </c>
      <c r="K89">
        <f>MEDIAN(1475116724!K89,1475117286!K89,1475117847!K89,1475118408!K89,1475118969!K89,1475119531!K89,1475120092!K89,1475120653!K89,1475121214!K89,1475121765!K89,1475141910!K89,1475142486!K89,1475143047!K89,1475143609!K89,1475144170!K89,1475144730!K89,1475145291!K89,1475145840!K89,1475146401!K89,1475146950!K89,1475167142!K89,1475167702!K89,1475168269!K89,1475168831!K89,1475169391!K89,1475169958!K89,1475170509!K89,1475171069!K89,1475171630!K89,1475172207!K89)</f>
        <v>0</v>
      </c>
      <c r="L89">
        <f>MEDIAN(1475116724!L89,1475117286!L89,1475117847!L89,1475118408!L89,1475118969!L89,1475119531!L89,1475120092!L89,1475120653!L89,1475121214!L89,1475121765!L89,1475141910!L89,1475142486!L89,1475143047!L89,1475143609!L89,1475144170!L89,1475144730!L89,1475145291!L89,1475145840!L89,1475146401!L89,1475146950!L89,1475167142!L89,1475167702!L89,1475168269!L89,1475168831!L89,1475169391!L89,1475169958!L89,1475170509!L89,1475171069!L89,1475171630!L89,1475172207!L89)</f>
        <v>0</v>
      </c>
      <c r="M89">
        <f>MEDIAN(1475116724!M89,1475117286!M89,1475117847!M89,1475118408!M89,1475118969!M89,1475119531!M89,1475120092!M89,1475120653!M89,1475121214!M89,1475121765!M89,1475141910!M89,1475142486!M89,1475143047!M89,1475143609!M89,1475144170!M89,1475144730!M89,1475145291!M89,1475145840!M89,1475146401!M89,1475146950!M89,1475167142!M89,1475167702!M89,1475168269!M89,1475168831!M89,1475169391!M89,1475169958!M89,1475170509!M89,1475171069!M89,1475171630!M89,1475172207!M89)</f>
        <v>0</v>
      </c>
      <c r="N89">
        <f>MEDIAN(1475116724!N89,1475117286!N89,1475117847!N89,1475118408!N89,1475118969!N89,1475119531!N89,1475120092!N89,1475120653!N89,1475121214!N89,1475121765!N89,1475141910!N89,1475142486!N89,1475143047!N89,1475143609!N89,1475144170!N89,1475144730!N89,1475145291!N89,1475145840!N89,1475146401!N89,1475146950!N89,1475167142!N89,1475167702!N89,1475168269!N89,1475168831!N89,1475169391!N89,1475169958!N89,1475170509!N89,1475171069!N89,1475171630!N89,1475172207!N89)</f>
        <v>0</v>
      </c>
      <c r="O89">
        <f>MEDIAN(1475116724!O89,1475117286!O89,1475117847!O89,1475118408!O89,1475118969!O89,1475119531!O89,1475120092!O89,1475120653!O89,1475121214!O89,1475121765!O89,1475141910!O89,1475142486!O89,1475143047!O89,1475143609!O89,1475144170!O89,1475144730!O89,1475145291!O89,1475145840!O89,1475146401!O89,1475146950!O89,1475167142!O89,1475167702!O89,1475168269!O89,1475168831!O89,1475169391!O89,1475169958!O89,1475170509!O89,1475171069!O89,1475171630!O89,1475172207!O89)</f>
        <v>0</v>
      </c>
      <c r="P89">
        <f>MEDIAN(1475116724!P89,1475117286!P89,1475117847!P89,1475118408!P89,1475118969!P89,1475119531!P89,1475120092!P89,1475120653!P89,1475121214!P89,1475121765!P89,1475141910!P89,1475142486!P89,1475143047!P89,1475143609!P89,1475144170!P89,1475144730!P89,1475145291!P89,1475145840!P89,1475146401!P89,1475146950!P89,1475167142!P89,1475167702!P89,1475168269!P89,1475168831!P89,1475169391!P89,1475169958!P89,1475170509!P89,1475171069!P89,1475171630!P89,1475172207!P89)</f>
        <v>0</v>
      </c>
      <c r="Q89">
        <f>MEDIAN(1475116724!Q89,1475117286!Q89,1475117847!Q89,1475118408!Q89,1475118969!Q89,1475119531!Q89,1475120092!Q89,1475120653!Q89,1475121214!Q89,1475121765!Q89,1475141910!Q89,1475142486!Q89,1475143047!Q89,1475143609!Q89,1475144170!Q89,1475144730!Q89,1475145291!Q89,1475145840!Q89,1475146401!Q89,1475146950!Q89,1475167142!Q89,1475167702!Q89,1475168269!Q89,1475168831!Q89,1475169391!Q89,1475169958!Q89,1475170509!Q89,1475171069!Q89,1475171630!Q89,1475172207!Q89)</f>
        <v>0</v>
      </c>
      <c r="R89">
        <f>MEDIAN(1475116724!R89,1475117286!R89,1475117847!R89,1475118408!R89,1475118969!R89,1475119531!R89,1475120092!R89,1475120653!R89,1475121214!R89,1475121765!R89,1475141910!R89,1475142486!R89,1475143047!R89,1475143609!R89,1475144170!R89,1475144730!R89,1475145291!R89,1475145840!R89,1475146401!R89,1475146950!R89,1475167142!R89,1475167702!R89,1475168269!R89,1475168831!R89,1475169391!R89,1475169958!R89,1475170509!R89,1475171069!R89,1475171630!R89,1475172207!R89)</f>
        <v>0</v>
      </c>
      <c r="S89">
        <f>MEDIAN(1475116724!S89,1475117286!S89,1475117847!S89,1475118408!S89,1475118969!S89,1475119531!S89,1475120092!S89,1475120653!S89,1475121214!S89,1475121765!S89,1475141910!S89,1475142486!S89,1475143047!S89,1475143609!S89,1475144170!S89,1475144730!S89,1475145291!S89,1475145840!S89,1475146401!S89,1475146950!S89,1475167142!S89,1475167702!S89,1475168269!S89,1475168831!S89,1475169391!S89,1475169958!S89,1475170509!S89,1475171069!S89,1475171630!S89,1475172207!S89)</f>
        <v>0</v>
      </c>
      <c r="T89">
        <f>MEDIAN(1475116724!T89,1475117286!T89,1475117847!T89,1475118408!T89,1475118969!T89,1475119531!T89,1475120092!T89,1475120653!T89,1475121214!T89,1475121765!T89,1475141910!T89,1475142486!T89,1475143047!T89,1475143609!T89,1475144170!T89,1475144730!T89,1475145291!T89,1475145840!T89,1475146401!T89,1475146950!T89,1475167142!T89,1475167702!T89,1475168269!T89,1475168831!T89,1475169391!T89,1475169958!T89,1475170509!T89,1475171069!T89,1475171630!T89,1475172207!T89)</f>
        <v>0</v>
      </c>
      <c r="U89">
        <f>MEDIAN(1475116724!U89,1475117286!U89,1475117847!U89,1475118408!U89,1475118969!U89,1475119531!U89,1475120092!U89,1475120653!U89,1475121214!U89,1475121765!U89,1475141910!U89,1475142486!U89,1475143047!U89,1475143609!U89,1475144170!U89,1475144730!U89,1475145291!U89,1475145840!U89,1475146401!U89,1475146950!U89,1475167142!U89,1475167702!U89,1475168269!U89,1475168831!U89,1475169391!U89,1475169958!U89,1475170509!U89,1475171069!U89,1475171630!U89,1475172207!U89)</f>
        <v>0</v>
      </c>
      <c r="V89">
        <f>MEDIAN(1475116724!V89,1475117286!V89,1475117847!V89,1475118408!V89,1475118969!V89,1475119531!V89,1475120092!V89,1475120653!V89,1475121214!V89,1475121765!V89,1475141910!V89,1475142486!V89,1475143047!V89,1475143609!V89,1475144170!V89,1475144730!V89,1475145291!V89,1475145840!V89,1475146401!V89,1475146950!V89,1475167142!V89,1475167702!V89,1475168269!V89,1475168831!V89,1475169391!V89,1475169958!V89,1475170509!V89,1475171069!V89,1475171630!V89,1475172207!V89)</f>
        <v>0</v>
      </c>
      <c r="W89">
        <f>MEDIAN(1475116724!W89,1475117286!W89,1475117847!W89,1475118408!W89,1475118969!W89,1475119531!W89,1475120092!W89,1475120653!W89,1475121214!W89,1475121765!W89,1475141910!W89,1475142486!W89,1475143047!W89,1475143609!W89,1475144170!W89,1475144730!W89,1475145291!W89,1475145840!W89,1475146401!W89,1475146950!W89,1475167142!W89,1475167702!W89,1475168269!W89,1475168831!W89,1475169391!W89,1475169958!W89,1475170509!W89,1475171069!W89,1475171630!W89,1475172207!W89)</f>
        <v>0</v>
      </c>
    </row>
    <row r="90" spans="1:23">
      <c r="A90">
        <f>MEDIAN(1475116724!A90,1475117286!A90,1475117847!A90,1475118408!A90,1475118969!A90,1475119531!A90,1475120092!A90,1475120653!A90,1475121214!A90,1475121765!A90,1475141910!A90,1475142486!A90,1475143047!A90,1475143609!A90,1475144170!A90,1475144730!A90,1475145291!A90,1475145840!A90,1475146401!A90,1475146950!A90,1475167142!A90,1475167702!A90,1475168269!A90,1475168831!A90,1475169391!A90,1475169958!A90,1475170509!A90,1475171069!A90,1475171630!A90,1475172207!A90)</f>
        <v>0</v>
      </c>
      <c r="B90">
        <f>MEDIAN(1475116724!B90,1475117286!B90,1475117847!B90,1475118408!B90,1475118969!B90,1475119531!B90,1475120092!B90,1475120653!B90,1475121214!B90,1475121765!B90,1475141910!B90,1475142486!B90,1475143047!B90,1475143609!B90,1475144170!B90,1475144730!B90,1475145291!B90,1475145840!B90,1475146401!B90,1475146950!B90,1475167142!B90,1475167702!B90,1475168269!B90,1475168831!B90,1475169391!B90,1475169958!B90,1475170509!B90,1475171069!B90,1475171630!B90,1475172207!B90)</f>
        <v>0</v>
      </c>
      <c r="C90">
        <f>MEDIAN(1475116724!C90,1475117286!C90,1475117847!C90,1475118408!C90,1475118969!C90,1475119531!C90,1475120092!C90,1475120653!C90,1475121214!C90,1475121765!C90,1475141910!C90,1475142486!C90,1475143047!C90,1475143609!C90,1475144170!C90,1475144730!C90,1475145291!C90,1475145840!C90,1475146401!C90,1475146950!C90,1475167142!C90,1475167702!C90,1475168269!C90,1475168831!C90,1475169391!C90,1475169958!C90,1475170509!C90,1475171069!C90,1475171630!C90,1475172207!C90)</f>
        <v>0</v>
      </c>
      <c r="D90">
        <f>MEDIAN(1475116724!D90,1475117286!D90,1475117847!D90,1475118408!D90,1475118969!D90,1475119531!D90,1475120092!D90,1475120653!D90,1475121214!D90,1475121765!D90,1475141910!D90,1475142486!D90,1475143047!D90,1475143609!D90,1475144170!D90,1475144730!D90,1475145291!D90,1475145840!D90,1475146401!D90,1475146950!D90,1475167142!D90,1475167702!D90,1475168269!D90,1475168831!D90,1475169391!D90,1475169958!D90,1475170509!D90,1475171069!D90,1475171630!D90,1475172207!D90)</f>
        <v>0</v>
      </c>
      <c r="E90">
        <f>MEDIAN(1475116724!E90,1475117286!E90,1475117847!E90,1475118408!E90,1475118969!E90,1475119531!E90,1475120092!E90,1475120653!E90,1475121214!E90,1475121765!E90,1475141910!E90,1475142486!E90,1475143047!E90,1475143609!E90,1475144170!E90,1475144730!E90,1475145291!E90,1475145840!E90,1475146401!E90,1475146950!E90,1475167142!E90,1475167702!E90,1475168269!E90,1475168831!E90,1475169391!E90,1475169958!E90,1475170509!E90,1475171069!E90,1475171630!E90,1475172207!E90)</f>
        <v>0</v>
      </c>
      <c r="F90">
        <f>MEDIAN(1475116724!F90,1475117286!F90,1475117847!F90,1475118408!F90,1475118969!F90,1475119531!F90,1475120092!F90,1475120653!F90,1475121214!F90,1475121765!F90,1475141910!F90,1475142486!F90,1475143047!F90,1475143609!F90,1475144170!F90,1475144730!F90,1475145291!F90,1475145840!F90,1475146401!F90,1475146950!F90,1475167142!F90,1475167702!F90,1475168269!F90,1475168831!F90,1475169391!F90,1475169958!F90,1475170509!F90,1475171069!F90,1475171630!F90,1475172207!F90)</f>
        <v>0</v>
      </c>
      <c r="G90">
        <f>MEDIAN(1475116724!G90,1475117286!G90,1475117847!G90,1475118408!G90,1475118969!G90,1475119531!G90,1475120092!G90,1475120653!G90,1475121214!G90,1475121765!G90,1475141910!G90,1475142486!G90,1475143047!G90,1475143609!G90,1475144170!G90,1475144730!G90,1475145291!G90,1475145840!G90,1475146401!G90,1475146950!G90,1475167142!G90,1475167702!G90,1475168269!G90,1475168831!G90,1475169391!G90,1475169958!G90,1475170509!G90,1475171069!G90,1475171630!G90,1475172207!G90)</f>
        <v>0</v>
      </c>
      <c r="H90">
        <f>MEDIAN(1475116724!H90,1475117286!H90,1475117847!H90,1475118408!H90,1475118969!H90,1475119531!H90,1475120092!H90,1475120653!H90,1475121214!H90,1475121765!H90,1475141910!H90,1475142486!H90,1475143047!H90,1475143609!H90,1475144170!H90,1475144730!H90,1475145291!H90,1475145840!H90,1475146401!H90,1475146950!H90,1475167142!H90,1475167702!H90,1475168269!H90,1475168831!H90,1475169391!H90,1475169958!H90,1475170509!H90,1475171069!H90,1475171630!H90,1475172207!H90)</f>
        <v>0</v>
      </c>
      <c r="I90">
        <f>MEDIAN(1475116724!I90,1475117286!I90,1475117847!I90,1475118408!I90,1475118969!I90,1475119531!I90,1475120092!I90,1475120653!I90,1475121214!I90,1475121765!I90,1475141910!I90,1475142486!I90,1475143047!I90,1475143609!I90,1475144170!I90,1475144730!I90,1475145291!I90,1475145840!I90,1475146401!I90,1475146950!I90,1475167142!I90,1475167702!I90,1475168269!I90,1475168831!I90,1475169391!I90,1475169958!I90,1475170509!I90,1475171069!I90,1475171630!I90,1475172207!I90)</f>
        <v>0</v>
      </c>
      <c r="J90">
        <f>MEDIAN(1475116724!J90,1475117286!J90,1475117847!J90,1475118408!J90,1475118969!J90,1475119531!J90,1475120092!J90,1475120653!J90,1475121214!J90,1475121765!J90,1475141910!J90,1475142486!J90,1475143047!J90,1475143609!J90,1475144170!J90,1475144730!J90,1475145291!J90,1475145840!J90,1475146401!J90,1475146950!J90,1475167142!J90,1475167702!J90,1475168269!J90,1475168831!J90,1475169391!J90,1475169958!J90,1475170509!J90,1475171069!J90,1475171630!J90,1475172207!J90)</f>
        <v>0</v>
      </c>
      <c r="K90">
        <f>MEDIAN(1475116724!K90,1475117286!K90,1475117847!K90,1475118408!K90,1475118969!K90,1475119531!K90,1475120092!K90,1475120653!K90,1475121214!K90,1475121765!K90,1475141910!K90,1475142486!K90,1475143047!K90,1475143609!K90,1475144170!K90,1475144730!K90,1475145291!K90,1475145840!K90,1475146401!K90,1475146950!K90,1475167142!K90,1475167702!K90,1475168269!K90,1475168831!K90,1475169391!K90,1475169958!K90,1475170509!K90,1475171069!K90,1475171630!K90,1475172207!K90)</f>
        <v>0</v>
      </c>
      <c r="L90">
        <f>MEDIAN(1475116724!L90,1475117286!L90,1475117847!L90,1475118408!L90,1475118969!L90,1475119531!L90,1475120092!L90,1475120653!L90,1475121214!L90,1475121765!L90,1475141910!L90,1475142486!L90,1475143047!L90,1475143609!L90,1475144170!L90,1475144730!L90,1475145291!L90,1475145840!L90,1475146401!L90,1475146950!L90,1475167142!L90,1475167702!L90,1475168269!L90,1475168831!L90,1475169391!L90,1475169958!L90,1475170509!L90,1475171069!L90,1475171630!L90,1475172207!L90)</f>
        <v>0</v>
      </c>
      <c r="M90">
        <f>MEDIAN(1475116724!M90,1475117286!M90,1475117847!M90,1475118408!M90,1475118969!M90,1475119531!M90,1475120092!M90,1475120653!M90,1475121214!M90,1475121765!M90,1475141910!M90,1475142486!M90,1475143047!M90,1475143609!M90,1475144170!M90,1475144730!M90,1475145291!M90,1475145840!M90,1475146401!M90,1475146950!M90,1475167142!M90,1475167702!M90,1475168269!M90,1475168831!M90,1475169391!M90,1475169958!M90,1475170509!M90,1475171069!M90,1475171630!M90,1475172207!M90)</f>
        <v>0</v>
      </c>
      <c r="N90">
        <f>MEDIAN(1475116724!N90,1475117286!N90,1475117847!N90,1475118408!N90,1475118969!N90,1475119531!N90,1475120092!N90,1475120653!N90,1475121214!N90,1475121765!N90,1475141910!N90,1475142486!N90,1475143047!N90,1475143609!N90,1475144170!N90,1475144730!N90,1475145291!N90,1475145840!N90,1475146401!N90,1475146950!N90,1475167142!N90,1475167702!N90,1475168269!N90,1475168831!N90,1475169391!N90,1475169958!N90,1475170509!N90,1475171069!N90,1475171630!N90,1475172207!N90)</f>
        <v>0</v>
      </c>
      <c r="O90">
        <f>MEDIAN(1475116724!O90,1475117286!O90,1475117847!O90,1475118408!O90,1475118969!O90,1475119531!O90,1475120092!O90,1475120653!O90,1475121214!O90,1475121765!O90,1475141910!O90,1475142486!O90,1475143047!O90,1475143609!O90,1475144170!O90,1475144730!O90,1475145291!O90,1475145840!O90,1475146401!O90,1475146950!O90,1475167142!O90,1475167702!O90,1475168269!O90,1475168831!O90,1475169391!O90,1475169958!O90,1475170509!O90,1475171069!O90,1475171630!O90,1475172207!O90)</f>
        <v>0</v>
      </c>
      <c r="P90">
        <f>MEDIAN(1475116724!P90,1475117286!P90,1475117847!P90,1475118408!P90,1475118969!P90,1475119531!P90,1475120092!P90,1475120653!P90,1475121214!P90,1475121765!P90,1475141910!P90,1475142486!P90,1475143047!P90,1475143609!P90,1475144170!P90,1475144730!P90,1475145291!P90,1475145840!P90,1475146401!P90,1475146950!P90,1475167142!P90,1475167702!P90,1475168269!P90,1475168831!P90,1475169391!P90,1475169958!P90,1475170509!P90,1475171069!P90,1475171630!P90,1475172207!P90)</f>
        <v>0</v>
      </c>
      <c r="Q90">
        <f>MEDIAN(1475116724!Q90,1475117286!Q90,1475117847!Q90,1475118408!Q90,1475118969!Q90,1475119531!Q90,1475120092!Q90,1475120653!Q90,1475121214!Q90,1475121765!Q90,1475141910!Q90,1475142486!Q90,1475143047!Q90,1475143609!Q90,1475144170!Q90,1475144730!Q90,1475145291!Q90,1475145840!Q90,1475146401!Q90,1475146950!Q90,1475167142!Q90,1475167702!Q90,1475168269!Q90,1475168831!Q90,1475169391!Q90,1475169958!Q90,1475170509!Q90,1475171069!Q90,1475171630!Q90,1475172207!Q90)</f>
        <v>0</v>
      </c>
      <c r="R90">
        <f>MEDIAN(1475116724!R90,1475117286!R90,1475117847!R90,1475118408!R90,1475118969!R90,1475119531!R90,1475120092!R90,1475120653!R90,1475121214!R90,1475121765!R90,1475141910!R90,1475142486!R90,1475143047!R90,1475143609!R90,1475144170!R90,1475144730!R90,1475145291!R90,1475145840!R90,1475146401!R90,1475146950!R90,1475167142!R90,1475167702!R90,1475168269!R90,1475168831!R90,1475169391!R90,1475169958!R90,1475170509!R90,1475171069!R90,1475171630!R90,1475172207!R90)</f>
        <v>0</v>
      </c>
      <c r="S90">
        <f>MEDIAN(1475116724!S90,1475117286!S90,1475117847!S90,1475118408!S90,1475118969!S90,1475119531!S90,1475120092!S90,1475120653!S90,1475121214!S90,1475121765!S90,1475141910!S90,1475142486!S90,1475143047!S90,1475143609!S90,1475144170!S90,1475144730!S90,1475145291!S90,1475145840!S90,1475146401!S90,1475146950!S90,1475167142!S90,1475167702!S90,1475168269!S90,1475168831!S90,1475169391!S90,1475169958!S90,1475170509!S90,1475171069!S90,1475171630!S90,1475172207!S90)</f>
        <v>0</v>
      </c>
      <c r="T90">
        <f>MEDIAN(1475116724!T90,1475117286!T90,1475117847!T90,1475118408!T90,1475118969!T90,1475119531!T90,1475120092!T90,1475120653!T90,1475121214!T90,1475121765!T90,1475141910!T90,1475142486!T90,1475143047!T90,1475143609!T90,1475144170!T90,1475144730!T90,1475145291!T90,1475145840!T90,1475146401!T90,1475146950!T90,1475167142!T90,1475167702!T90,1475168269!T90,1475168831!T90,1475169391!T90,1475169958!T90,1475170509!T90,1475171069!T90,1475171630!T90,1475172207!T90)</f>
        <v>0</v>
      </c>
      <c r="U90">
        <f>MEDIAN(1475116724!U90,1475117286!U90,1475117847!U90,1475118408!U90,1475118969!U90,1475119531!U90,1475120092!U90,1475120653!U90,1475121214!U90,1475121765!U90,1475141910!U90,1475142486!U90,1475143047!U90,1475143609!U90,1475144170!U90,1475144730!U90,1475145291!U90,1475145840!U90,1475146401!U90,1475146950!U90,1475167142!U90,1475167702!U90,1475168269!U90,1475168831!U90,1475169391!U90,1475169958!U90,1475170509!U90,1475171069!U90,1475171630!U90,1475172207!U90)</f>
        <v>0</v>
      </c>
      <c r="V90">
        <f>MEDIAN(1475116724!V90,1475117286!V90,1475117847!V90,1475118408!V90,1475118969!V90,1475119531!V90,1475120092!V90,1475120653!V90,1475121214!V90,1475121765!V90,1475141910!V90,1475142486!V90,1475143047!V90,1475143609!V90,1475144170!V90,1475144730!V90,1475145291!V90,1475145840!V90,1475146401!V90,1475146950!V90,1475167142!V90,1475167702!V90,1475168269!V90,1475168831!V90,1475169391!V90,1475169958!V90,1475170509!V90,1475171069!V90,1475171630!V90,1475172207!V90)</f>
        <v>0</v>
      </c>
      <c r="W90">
        <f>MEDIAN(1475116724!W90,1475117286!W90,1475117847!W90,1475118408!W90,1475118969!W90,1475119531!W90,1475120092!W90,1475120653!W90,1475121214!W90,1475121765!W90,1475141910!W90,1475142486!W90,1475143047!W90,1475143609!W90,1475144170!W90,1475144730!W90,1475145291!W90,1475145840!W90,1475146401!W90,1475146950!W90,1475167142!W90,1475167702!W90,1475168269!W90,1475168831!W90,1475169391!W90,1475169958!W90,1475170509!W90,1475171069!W90,1475171630!W90,1475172207!W90)</f>
        <v>0</v>
      </c>
    </row>
    <row r="91" spans="1:23">
      <c r="A91">
        <f>MEDIAN(1475116724!A91,1475117286!A91,1475117847!A91,1475118408!A91,1475118969!A91,1475119531!A91,1475120092!A91,1475120653!A91,1475121214!A91,1475121765!A91,1475141910!A91,1475142486!A91,1475143047!A91,1475143609!A91,1475144170!A91,1475144730!A91,1475145291!A91,1475145840!A91,1475146401!A91,1475146950!A91,1475167142!A91,1475167702!A91,1475168269!A91,1475168831!A91,1475169391!A91,1475169958!A91,1475170509!A91,1475171069!A91,1475171630!A91,1475172207!A91)</f>
        <v>0</v>
      </c>
      <c r="B91">
        <f>MEDIAN(1475116724!B91,1475117286!B91,1475117847!B91,1475118408!B91,1475118969!B91,1475119531!B91,1475120092!B91,1475120653!B91,1475121214!B91,1475121765!B91,1475141910!B91,1475142486!B91,1475143047!B91,1475143609!B91,1475144170!B91,1475144730!B91,1475145291!B91,1475145840!B91,1475146401!B91,1475146950!B91,1475167142!B91,1475167702!B91,1475168269!B91,1475168831!B91,1475169391!B91,1475169958!B91,1475170509!B91,1475171069!B91,1475171630!B91,1475172207!B91)</f>
        <v>0</v>
      </c>
      <c r="C91">
        <f>MEDIAN(1475116724!C91,1475117286!C91,1475117847!C91,1475118408!C91,1475118969!C91,1475119531!C91,1475120092!C91,1475120653!C91,1475121214!C91,1475121765!C91,1475141910!C91,1475142486!C91,1475143047!C91,1475143609!C91,1475144170!C91,1475144730!C91,1475145291!C91,1475145840!C91,1475146401!C91,1475146950!C91,1475167142!C91,1475167702!C91,1475168269!C91,1475168831!C91,1475169391!C91,1475169958!C91,1475170509!C91,1475171069!C91,1475171630!C91,1475172207!C91)</f>
        <v>0</v>
      </c>
      <c r="D91">
        <f>MEDIAN(1475116724!D91,1475117286!D91,1475117847!D91,1475118408!D91,1475118969!D91,1475119531!D91,1475120092!D91,1475120653!D91,1475121214!D91,1475121765!D91,1475141910!D91,1475142486!D91,1475143047!D91,1475143609!D91,1475144170!D91,1475144730!D91,1475145291!D91,1475145840!D91,1475146401!D91,1475146950!D91,1475167142!D91,1475167702!D91,1475168269!D91,1475168831!D91,1475169391!D91,1475169958!D91,1475170509!D91,1475171069!D91,1475171630!D91,1475172207!D91)</f>
        <v>0</v>
      </c>
      <c r="E91">
        <f>MEDIAN(1475116724!E91,1475117286!E91,1475117847!E91,1475118408!E91,1475118969!E91,1475119531!E91,1475120092!E91,1475120653!E91,1475121214!E91,1475121765!E91,1475141910!E91,1475142486!E91,1475143047!E91,1475143609!E91,1475144170!E91,1475144730!E91,1475145291!E91,1475145840!E91,1475146401!E91,1475146950!E91,1475167142!E91,1475167702!E91,1475168269!E91,1475168831!E91,1475169391!E91,1475169958!E91,1475170509!E91,1475171069!E91,1475171630!E91,1475172207!E91)</f>
        <v>0</v>
      </c>
      <c r="F91">
        <f>MEDIAN(1475116724!F91,1475117286!F91,1475117847!F91,1475118408!F91,1475118969!F91,1475119531!F91,1475120092!F91,1475120653!F91,1475121214!F91,1475121765!F91,1475141910!F91,1475142486!F91,1475143047!F91,1475143609!F91,1475144170!F91,1475144730!F91,1475145291!F91,1475145840!F91,1475146401!F91,1475146950!F91,1475167142!F91,1475167702!F91,1475168269!F91,1475168831!F91,1475169391!F91,1475169958!F91,1475170509!F91,1475171069!F91,1475171630!F91,1475172207!F91)</f>
        <v>0</v>
      </c>
      <c r="G91">
        <f>MEDIAN(1475116724!G91,1475117286!G91,1475117847!G91,1475118408!G91,1475118969!G91,1475119531!G91,1475120092!G91,1475120653!G91,1475121214!G91,1475121765!G91,1475141910!G91,1475142486!G91,1475143047!G91,1475143609!G91,1475144170!G91,1475144730!G91,1475145291!G91,1475145840!G91,1475146401!G91,1475146950!G91,1475167142!G91,1475167702!G91,1475168269!G91,1475168831!G91,1475169391!G91,1475169958!G91,1475170509!G91,1475171069!G91,1475171630!G91,1475172207!G91)</f>
        <v>0</v>
      </c>
      <c r="H91">
        <f>MEDIAN(1475116724!H91,1475117286!H91,1475117847!H91,1475118408!H91,1475118969!H91,1475119531!H91,1475120092!H91,1475120653!H91,1475121214!H91,1475121765!H91,1475141910!H91,1475142486!H91,1475143047!H91,1475143609!H91,1475144170!H91,1475144730!H91,1475145291!H91,1475145840!H91,1475146401!H91,1475146950!H91,1475167142!H91,1475167702!H91,1475168269!H91,1475168831!H91,1475169391!H91,1475169958!H91,1475170509!H91,1475171069!H91,1475171630!H91,1475172207!H91)</f>
        <v>0</v>
      </c>
      <c r="I91">
        <f>MEDIAN(1475116724!I91,1475117286!I91,1475117847!I91,1475118408!I91,1475118969!I91,1475119531!I91,1475120092!I91,1475120653!I91,1475121214!I91,1475121765!I91,1475141910!I91,1475142486!I91,1475143047!I91,1475143609!I91,1475144170!I91,1475144730!I91,1475145291!I91,1475145840!I91,1475146401!I91,1475146950!I91,1475167142!I91,1475167702!I91,1475168269!I91,1475168831!I91,1475169391!I91,1475169958!I91,1475170509!I91,1475171069!I91,1475171630!I91,1475172207!I91)</f>
        <v>0</v>
      </c>
      <c r="J91">
        <f>MEDIAN(1475116724!J91,1475117286!J91,1475117847!J91,1475118408!J91,1475118969!J91,1475119531!J91,1475120092!J91,1475120653!J91,1475121214!J91,1475121765!J91,1475141910!J91,1475142486!J91,1475143047!J91,1475143609!J91,1475144170!J91,1475144730!J91,1475145291!J91,1475145840!J91,1475146401!J91,1475146950!J91,1475167142!J91,1475167702!J91,1475168269!J91,1475168831!J91,1475169391!J91,1475169958!J91,1475170509!J91,1475171069!J91,1475171630!J91,1475172207!J91)</f>
        <v>0</v>
      </c>
      <c r="K91">
        <f>MEDIAN(1475116724!K91,1475117286!K91,1475117847!K91,1475118408!K91,1475118969!K91,1475119531!K91,1475120092!K91,1475120653!K91,1475121214!K91,1475121765!K91,1475141910!K91,1475142486!K91,1475143047!K91,1475143609!K91,1475144170!K91,1475144730!K91,1475145291!K91,1475145840!K91,1475146401!K91,1475146950!K91,1475167142!K91,1475167702!K91,1475168269!K91,1475168831!K91,1475169391!K91,1475169958!K91,1475170509!K91,1475171069!K91,1475171630!K91,1475172207!K91)</f>
        <v>0</v>
      </c>
      <c r="L91">
        <f>MEDIAN(1475116724!L91,1475117286!L91,1475117847!L91,1475118408!L91,1475118969!L91,1475119531!L91,1475120092!L91,1475120653!L91,1475121214!L91,1475121765!L91,1475141910!L91,1475142486!L91,1475143047!L91,1475143609!L91,1475144170!L91,1475144730!L91,1475145291!L91,1475145840!L91,1475146401!L91,1475146950!L91,1475167142!L91,1475167702!L91,1475168269!L91,1475168831!L91,1475169391!L91,1475169958!L91,1475170509!L91,1475171069!L91,1475171630!L91,1475172207!L91)</f>
        <v>0</v>
      </c>
      <c r="M91">
        <f>MEDIAN(1475116724!M91,1475117286!M91,1475117847!M91,1475118408!M91,1475118969!M91,1475119531!M91,1475120092!M91,1475120653!M91,1475121214!M91,1475121765!M91,1475141910!M91,1475142486!M91,1475143047!M91,1475143609!M91,1475144170!M91,1475144730!M91,1475145291!M91,1475145840!M91,1475146401!M91,1475146950!M91,1475167142!M91,1475167702!M91,1475168269!M91,1475168831!M91,1475169391!M91,1475169958!M91,1475170509!M91,1475171069!M91,1475171630!M91,1475172207!M91)</f>
        <v>0</v>
      </c>
      <c r="N91">
        <f>MEDIAN(1475116724!N91,1475117286!N91,1475117847!N91,1475118408!N91,1475118969!N91,1475119531!N91,1475120092!N91,1475120653!N91,1475121214!N91,1475121765!N91,1475141910!N91,1475142486!N91,1475143047!N91,1475143609!N91,1475144170!N91,1475144730!N91,1475145291!N91,1475145840!N91,1475146401!N91,1475146950!N91,1475167142!N91,1475167702!N91,1475168269!N91,1475168831!N91,1475169391!N91,1475169958!N91,1475170509!N91,1475171069!N91,1475171630!N91,1475172207!N91)</f>
        <v>0</v>
      </c>
      <c r="O91">
        <f>MEDIAN(1475116724!O91,1475117286!O91,1475117847!O91,1475118408!O91,1475118969!O91,1475119531!O91,1475120092!O91,1475120653!O91,1475121214!O91,1475121765!O91,1475141910!O91,1475142486!O91,1475143047!O91,1475143609!O91,1475144170!O91,1475144730!O91,1475145291!O91,1475145840!O91,1475146401!O91,1475146950!O91,1475167142!O91,1475167702!O91,1475168269!O91,1475168831!O91,1475169391!O91,1475169958!O91,1475170509!O91,1475171069!O91,1475171630!O91,1475172207!O91)</f>
        <v>0</v>
      </c>
      <c r="P91">
        <f>MEDIAN(1475116724!P91,1475117286!P91,1475117847!P91,1475118408!P91,1475118969!P91,1475119531!P91,1475120092!P91,1475120653!P91,1475121214!P91,1475121765!P91,1475141910!P91,1475142486!P91,1475143047!P91,1475143609!P91,1475144170!P91,1475144730!P91,1475145291!P91,1475145840!P91,1475146401!P91,1475146950!P91,1475167142!P91,1475167702!P91,1475168269!P91,1475168831!P91,1475169391!P91,1475169958!P91,1475170509!P91,1475171069!P91,1475171630!P91,1475172207!P91)</f>
        <v>0</v>
      </c>
      <c r="Q91">
        <f>MEDIAN(1475116724!Q91,1475117286!Q91,1475117847!Q91,1475118408!Q91,1475118969!Q91,1475119531!Q91,1475120092!Q91,1475120653!Q91,1475121214!Q91,1475121765!Q91,1475141910!Q91,1475142486!Q91,1475143047!Q91,1475143609!Q91,1475144170!Q91,1475144730!Q91,1475145291!Q91,1475145840!Q91,1475146401!Q91,1475146950!Q91,1475167142!Q91,1475167702!Q91,1475168269!Q91,1475168831!Q91,1475169391!Q91,1475169958!Q91,1475170509!Q91,1475171069!Q91,1475171630!Q91,1475172207!Q91)</f>
        <v>0</v>
      </c>
      <c r="R91">
        <f>MEDIAN(1475116724!R91,1475117286!R91,1475117847!R91,1475118408!R91,1475118969!R91,1475119531!R91,1475120092!R91,1475120653!R91,1475121214!R91,1475121765!R91,1475141910!R91,1475142486!R91,1475143047!R91,1475143609!R91,1475144170!R91,1475144730!R91,1475145291!R91,1475145840!R91,1475146401!R91,1475146950!R91,1475167142!R91,1475167702!R91,1475168269!R91,1475168831!R91,1475169391!R91,1475169958!R91,1475170509!R91,1475171069!R91,1475171630!R91,1475172207!R91)</f>
        <v>0</v>
      </c>
      <c r="S91">
        <f>MEDIAN(1475116724!S91,1475117286!S91,1475117847!S91,1475118408!S91,1475118969!S91,1475119531!S91,1475120092!S91,1475120653!S91,1475121214!S91,1475121765!S91,1475141910!S91,1475142486!S91,1475143047!S91,1475143609!S91,1475144170!S91,1475144730!S91,1475145291!S91,1475145840!S91,1475146401!S91,1475146950!S91,1475167142!S91,1475167702!S91,1475168269!S91,1475168831!S91,1475169391!S91,1475169958!S91,1475170509!S91,1475171069!S91,1475171630!S91,1475172207!S91)</f>
        <v>0</v>
      </c>
      <c r="T91">
        <f>MEDIAN(1475116724!T91,1475117286!T91,1475117847!T91,1475118408!T91,1475118969!T91,1475119531!T91,1475120092!T91,1475120653!T91,1475121214!T91,1475121765!T91,1475141910!T91,1475142486!T91,1475143047!T91,1475143609!T91,1475144170!T91,1475144730!T91,1475145291!T91,1475145840!T91,1475146401!T91,1475146950!T91,1475167142!T91,1475167702!T91,1475168269!T91,1475168831!T91,1475169391!T91,1475169958!T91,1475170509!T91,1475171069!T91,1475171630!T91,1475172207!T91)</f>
        <v>0</v>
      </c>
      <c r="U91">
        <f>MEDIAN(1475116724!U91,1475117286!U91,1475117847!U91,1475118408!U91,1475118969!U91,1475119531!U91,1475120092!U91,1475120653!U91,1475121214!U91,1475121765!U91,1475141910!U91,1475142486!U91,1475143047!U91,1475143609!U91,1475144170!U91,1475144730!U91,1475145291!U91,1475145840!U91,1475146401!U91,1475146950!U91,1475167142!U91,1475167702!U91,1475168269!U91,1475168831!U91,1475169391!U91,1475169958!U91,1475170509!U91,1475171069!U91,1475171630!U91,1475172207!U91)</f>
        <v>0</v>
      </c>
      <c r="V91">
        <f>MEDIAN(1475116724!V91,1475117286!V91,1475117847!V91,1475118408!V91,1475118969!V91,1475119531!V91,1475120092!V91,1475120653!V91,1475121214!V91,1475121765!V91,1475141910!V91,1475142486!V91,1475143047!V91,1475143609!V91,1475144170!V91,1475144730!V91,1475145291!V91,1475145840!V91,1475146401!V91,1475146950!V91,1475167142!V91,1475167702!V91,1475168269!V91,1475168831!V91,1475169391!V91,1475169958!V91,1475170509!V91,1475171069!V91,1475171630!V91,1475172207!V91)</f>
        <v>0</v>
      </c>
      <c r="W91">
        <f>MEDIAN(1475116724!W91,1475117286!W91,1475117847!W91,1475118408!W91,1475118969!W91,1475119531!W91,1475120092!W91,1475120653!W91,1475121214!W91,1475121765!W91,1475141910!W91,1475142486!W91,1475143047!W91,1475143609!W91,1475144170!W91,1475144730!W91,1475145291!W91,1475145840!W91,1475146401!W91,1475146950!W91,1475167142!W91,1475167702!W91,1475168269!W91,1475168831!W91,1475169391!W91,1475169958!W91,1475170509!W91,1475171069!W91,1475171630!W91,1475172207!W91)</f>
        <v>0</v>
      </c>
    </row>
    <row r="92" spans="1:23">
      <c r="A92">
        <f>MEDIAN(1475116724!A92,1475117286!A92,1475117847!A92,1475118408!A92,1475118969!A92,1475119531!A92,1475120092!A92,1475120653!A92,1475121214!A92,1475121765!A92,1475141910!A92,1475142486!A92,1475143047!A92,1475143609!A92,1475144170!A92,1475144730!A92,1475145291!A92,1475145840!A92,1475146401!A92,1475146950!A92,1475167142!A92,1475167702!A92,1475168269!A92,1475168831!A92,1475169391!A92,1475169958!A92,1475170509!A92,1475171069!A92,1475171630!A92,1475172207!A92)</f>
        <v>0</v>
      </c>
      <c r="B92">
        <f>MEDIAN(1475116724!B92,1475117286!B92,1475117847!B92,1475118408!B92,1475118969!B92,1475119531!B92,1475120092!B92,1475120653!B92,1475121214!B92,1475121765!B92,1475141910!B92,1475142486!B92,1475143047!B92,1475143609!B92,1475144170!B92,1475144730!B92,1475145291!B92,1475145840!B92,1475146401!B92,1475146950!B92,1475167142!B92,1475167702!B92,1475168269!B92,1475168831!B92,1475169391!B92,1475169958!B92,1475170509!B92,1475171069!B92,1475171630!B92,1475172207!B92)</f>
        <v>0</v>
      </c>
      <c r="C92">
        <f>MEDIAN(1475116724!C92,1475117286!C92,1475117847!C92,1475118408!C92,1475118969!C92,1475119531!C92,1475120092!C92,1475120653!C92,1475121214!C92,1475121765!C92,1475141910!C92,1475142486!C92,1475143047!C92,1475143609!C92,1475144170!C92,1475144730!C92,1475145291!C92,1475145840!C92,1475146401!C92,1475146950!C92,1475167142!C92,1475167702!C92,1475168269!C92,1475168831!C92,1475169391!C92,1475169958!C92,1475170509!C92,1475171069!C92,1475171630!C92,1475172207!C92)</f>
        <v>0</v>
      </c>
      <c r="D92">
        <f>MEDIAN(1475116724!D92,1475117286!D92,1475117847!D92,1475118408!D92,1475118969!D92,1475119531!D92,1475120092!D92,1475120653!D92,1475121214!D92,1475121765!D92,1475141910!D92,1475142486!D92,1475143047!D92,1475143609!D92,1475144170!D92,1475144730!D92,1475145291!D92,1475145840!D92,1475146401!D92,1475146950!D92,1475167142!D92,1475167702!D92,1475168269!D92,1475168831!D92,1475169391!D92,1475169958!D92,1475170509!D92,1475171069!D92,1475171630!D92,1475172207!D92)</f>
        <v>0</v>
      </c>
      <c r="E92">
        <f>MEDIAN(1475116724!E92,1475117286!E92,1475117847!E92,1475118408!E92,1475118969!E92,1475119531!E92,1475120092!E92,1475120653!E92,1475121214!E92,1475121765!E92,1475141910!E92,1475142486!E92,1475143047!E92,1475143609!E92,1475144170!E92,1475144730!E92,1475145291!E92,1475145840!E92,1475146401!E92,1475146950!E92,1475167142!E92,1475167702!E92,1475168269!E92,1475168831!E92,1475169391!E92,1475169958!E92,1475170509!E92,1475171069!E92,1475171630!E92,1475172207!E92)</f>
        <v>0</v>
      </c>
      <c r="F92">
        <f>MEDIAN(1475116724!F92,1475117286!F92,1475117847!F92,1475118408!F92,1475118969!F92,1475119531!F92,1475120092!F92,1475120653!F92,1475121214!F92,1475121765!F92,1475141910!F92,1475142486!F92,1475143047!F92,1475143609!F92,1475144170!F92,1475144730!F92,1475145291!F92,1475145840!F92,1475146401!F92,1475146950!F92,1475167142!F92,1475167702!F92,1475168269!F92,1475168831!F92,1475169391!F92,1475169958!F92,1475170509!F92,1475171069!F92,1475171630!F92,1475172207!F92)</f>
        <v>0</v>
      </c>
      <c r="G92">
        <f>MEDIAN(1475116724!G92,1475117286!G92,1475117847!G92,1475118408!G92,1475118969!G92,1475119531!G92,1475120092!G92,1475120653!G92,1475121214!G92,1475121765!G92,1475141910!G92,1475142486!G92,1475143047!G92,1475143609!G92,1475144170!G92,1475144730!G92,1475145291!G92,1475145840!G92,1475146401!G92,1475146950!G92,1475167142!G92,1475167702!G92,1475168269!G92,1475168831!G92,1475169391!G92,1475169958!G92,1475170509!G92,1475171069!G92,1475171630!G92,1475172207!G92)</f>
        <v>0</v>
      </c>
      <c r="H92">
        <f>MEDIAN(1475116724!H92,1475117286!H92,1475117847!H92,1475118408!H92,1475118969!H92,1475119531!H92,1475120092!H92,1475120653!H92,1475121214!H92,1475121765!H92,1475141910!H92,1475142486!H92,1475143047!H92,1475143609!H92,1475144170!H92,1475144730!H92,1475145291!H92,1475145840!H92,1475146401!H92,1475146950!H92,1475167142!H92,1475167702!H92,1475168269!H92,1475168831!H92,1475169391!H92,1475169958!H92,1475170509!H92,1475171069!H92,1475171630!H92,1475172207!H92)</f>
        <v>0</v>
      </c>
      <c r="I92">
        <f>MEDIAN(1475116724!I92,1475117286!I92,1475117847!I92,1475118408!I92,1475118969!I92,1475119531!I92,1475120092!I92,1475120653!I92,1475121214!I92,1475121765!I92,1475141910!I92,1475142486!I92,1475143047!I92,1475143609!I92,1475144170!I92,1475144730!I92,1475145291!I92,1475145840!I92,1475146401!I92,1475146950!I92,1475167142!I92,1475167702!I92,1475168269!I92,1475168831!I92,1475169391!I92,1475169958!I92,1475170509!I92,1475171069!I92,1475171630!I92,1475172207!I92)</f>
        <v>0</v>
      </c>
      <c r="J92">
        <f>MEDIAN(1475116724!J92,1475117286!J92,1475117847!J92,1475118408!J92,1475118969!J92,1475119531!J92,1475120092!J92,1475120653!J92,1475121214!J92,1475121765!J92,1475141910!J92,1475142486!J92,1475143047!J92,1475143609!J92,1475144170!J92,1475144730!J92,1475145291!J92,1475145840!J92,1475146401!J92,1475146950!J92,1475167142!J92,1475167702!J92,1475168269!J92,1475168831!J92,1475169391!J92,1475169958!J92,1475170509!J92,1475171069!J92,1475171630!J92,1475172207!J92)</f>
        <v>0</v>
      </c>
      <c r="K92">
        <f>MEDIAN(1475116724!K92,1475117286!K92,1475117847!K92,1475118408!K92,1475118969!K92,1475119531!K92,1475120092!K92,1475120653!K92,1475121214!K92,1475121765!K92,1475141910!K92,1475142486!K92,1475143047!K92,1475143609!K92,1475144170!K92,1475144730!K92,1475145291!K92,1475145840!K92,1475146401!K92,1475146950!K92,1475167142!K92,1475167702!K92,1475168269!K92,1475168831!K92,1475169391!K92,1475169958!K92,1475170509!K92,1475171069!K92,1475171630!K92,1475172207!K92)</f>
        <v>0</v>
      </c>
      <c r="L92">
        <f>MEDIAN(1475116724!L92,1475117286!L92,1475117847!L92,1475118408!L92,1475118969!L92,1475119531!L92,1475120092!L92,1475120653!L92,1475121214!L92,1475121765!L92,1475141910!L92,1475142486!L92,1475143047!L92,1475143609!L92,1475144170!L92,1475144730!L92,1475145291!L92,1475145840!L92,1475146401!L92,1475146950!L92,1475167142!L92,1475167702!L92,1475168269!L92,1475168831!L92,1475169391!L92,1475169958!L92,1475170509!L92,1475171069!L92,1475171630!L92,1475172207!L92)</f>
        <v>0</v>
      </c>
      <c r="M92">
        <f>MEDIAN(1475116724!M92,1475117286!M92,1475117847!M92,1475118408!M92,1475118969!M92,1475119531!M92,1475120092!M92,1475120653!M92,1475121214!M92,1475121765!M92,1475141910!M92,1475142486!M92,1475143047!M92,1475143609!M92,1475144170!M92,1475144730!M92,1475145291!M92,1475145840!M92,1475146401!M92,1475146950!M92,1475167142!M92,1475167702!M92,1475168269!M92,1475168831!M92,1475169391!M92,1475169958!M92,1475170509!M92,1475171069!M92,1475171630!M92,1475172207!M92)</f>
        <v>0</v>
      </c>
      <c r="N92">
        <f>MEDIAN(1475116724!N92,1475117286!N92,1475117847!N92,1475118408!N92,1475118969!N92,1475119531!N92,1475120092!N92,1475120653!N92,1475121214!N92,1475121765!N92,1475141910!N92,1475142486!N92,1475143047!N92,1475143609!N92,1475144170!N92,1475144730!N92,1475145291!N92,1475145840!N92,1475146401!N92,1475146950!N92,1475167142!N92,1475167702!N92,1475168269!N92,1475168831!N92,1475169391!N92,1475169958!N92,1475170509!N92,1475171069!N92,1475171630!N92,1475172207!N92)</f>
        <v>0</v>
      </c>
      <c r="O92">
        <f>MEDIAN(1475116724!O92,1475117286!O92,1475117847!O92,1475118408!O92,1475118969!O92,1475119531!O92,1475120092!O92,1475120653!O92,1475121214!O92,1475121765!O92,1475141910!O92,1475142486!O92,1475143047!O92,1475143609!O92,1475144170!O92,1475144730!O92,1475145291!O92,1475145840!O92,1475146401!O92,1475146950!O92,1475167142!O92,1475167702!O92,1475168269!O92,1475168831!O92,1475169391!O92,1475169958!O92,1475170509!O92,1475171069!O92,1475171630!O92,1475172207!O92)</f>
        <v>0</v>
      </c>
      <c r="P92">
        <f>MEDIAN(1475116724!P92,1475117286!P92,1475117847!P92,1475118408!P92,1475118969!P92,1475119531!P92,1475120092!P92,1475120653!P92,1475121214!P92,1475121765!P92,1475141910!P92,1475142486!P92,1475143047!P92,1475143609!P92,1475144170!P92,1475144730!P92,1475145291!P92,1475145840!P92,1475146401!P92,1475146950!P92,1475167142!P92,1475167702!P92,1475168269!P92,1475168831!P92,1475169391!P92,1475169958!P92,1475170509!P92,1475171069!P92,1475171630!P92,1475172207!P92)</f>
        <v>0</v>
      </c>
      <c r="Q92">
        <f>MEDIAN(1475116724!Q92,1475117286!Q92,1475117847!Q92,1475118408!Q92,1475118969!Q92,1475119531!Q92,1475120092!Q92,1475120653!Q92,1475121214!Q92,1475121765!Q92,1475141910!Q92,1475142486!Q92,1475143047!Q92,1475143609!Q92,1475144170!Q92,1475144730!Q92,1475145291!Q92,1475145840!Q92,1475146401!Q92,1475146950!Q92,1475167142!Q92,1475167702!Q92,1475168269!Q92,1475168831!Q92,1475169391!Q92,1475169958!Q92,1475170509!Q92,1475171069!Q92,1475171630!Q92,1475172207!Q92)</f>
        <v>0</v>
      </c>
      <c r="R92">
        <f>MEDIAN(1475116724!R92,1475117286!R92,1475117847!R92,1475118408!R92,1475118969!R92,1475119531!R92,1475120092!R92,1475120653!R92,1475121214!R92,1475121765!R92,1475141910!R92,1475142486!R92,1475143047!R92,1475143609!R92,1475144170!R92,1475144730!R92,1475145291!R92,1475145840!R92,1475146401!R92,1475146950!R92,1475167142!R92,1475167702!R92,1475168269!R92,1475168831!R92,1475169391!R92,1475169958!R92,1475170509!R92,1475171069!R92,1475171630!R92,1475172207!R92)</f>
        <v>0</v>
      </c>
      <c r="S92">
        <f>MEDIAN(1475116724!S92,1475117286!S92,1475117847!S92,1475118408!S92,1475118969!S92,1475119531!S92,1475120092!S92,1475120653!S92,1475121214!S92,1475121765!S92,1475141910!S92,1475142486!S92,1475143047!S92,1475143609!S92,1475144170!S92,1475144730!S92,1475145291!S92,1475145840!S92,1475146401!S92,1475146950!S92,1475167142!S92,1475167702!S92,1475168269!S92,1475168831!S92,1475169391!S92,1475169958!S92,1475170509!S92,1475171069!S92,1475171630!S92,1475172207!S92)</f>
        <v>0</v>
      </c>
      <c r="T92">
        <f>MEDIAN(1475116724!T92,1475117286!T92,1475117847!T92,1475118408!T92,1475118969!T92,1475119531!T92,1475120092!T92,1475120653!T92,1475121214!T92,1475121765!T92,1475141910!T92,1475142486!T92,1475143047!T92,1475143609!T92,1475144170!T92,1475144730!T92,1475145291!T92,1475145840!T92,1475146401!T92,1475146950!T92,1475167142!T92,1475167702!T92,1475168269!T92,1475168831!T92,1475169391!T92,1475169958!T92,1475170509!T92,1475171069!T92,1475171630!T92,1475172207!T92)</f>
        <v>0</v>
      </c>
      <c r="U92">
        <f>MEDIAN(1475116724!U92,1475117286!U92,1475117847!U92,1475118408!U92,1475118969!U92,1475119531!U92,1475120092!U92,1475120653!U92,1475121214!U92,1475121765!U92,1475141910!U92,1475142486!U92,1475143047!U92,1475143609!U92,1475144170!U92,1475144730!U92,1475145291!U92,1475145840!U92,1475146401!U92,1475146950!U92,1475167142!U92,1475167702!U92,1475168269!U92,1475168831!U92,1475169391!U92,1475169958!U92,1475170509!U92,1475171069!U92,1475171630!U92,1475172207!U92)</f>
        <v>0</v>
      </c>
      <c r="V92">
        <f>MEDIAN(1475116724!V92,1475117286!V92,1475117847!V92,1475118408!V92,1475118969!V92,1475119531!V92,1475120092!V92,1475120653!V92,1475121214!V92,1475121765!V92,1475141910!V92,1475142486!V92,1475143047!V92,1475143609!V92,1475144170!V92,1475144730!V92,1475145291!V92,1475145840!V92,1475146401!V92,1475146950!V92,1475167142!V92,1475167702!V92,1475168269!V92,1475168831!V92,1475169391!V92,1475169958!V92,1475170509!V92,1475171069!V92,1475171630!V92,1475172207!V92)</f>
        <v>0</v>
      </c>
      <c r="W92">
        <f>MEDIAN(1475116724!W92,1475117286!W92,1475117847!W92,1475118408!W92,1475118969!W92,1475119531!W92,1475120092!W92,1475120653!W92,1475121214!W92,1475121765!W92,1475141910!W92,1475142486!W92,1475143047!W92,1475143609!W92,1475144170!W92,1475144730!W92,1475145291!W92,1475145840!W92,1475146401!W92,1475146950!W92,1475167142!W92,1475167702!W92,1475168269!W92,1475168831!W92,1475169391!W92,1475169958!W92,1475170509!W92,1475171069!W92,1475171630!W92,1475172207!W92)</f>
        <v>0</v>
      </c>
    </row>
    <row r="93" spans="1:23">
      <c r="A93">
        <f>MEDIAN(1475116724!A93,1475117286!A93,1475117847!A93,1475118408!A93,1475118969!A93,1475119531!A93,1475120092!A93,1475120653!A93,1475121214!A93,1475121765!A93,1475141910!A93,1475142486!A93,1475143047!A93,1475143609!A93,1475144170!A93,1475144730!A93,1475145291!A93,1475145840!A93,1475146401!A93,1475146950!A93,1475167142!A93,1475167702!A93,1475168269!A93,1475168831!A93,1475169391!A93,1475169958!A93,1475170509!A93,1475171069!A93,1475171630!A93,1475172207!A93)</f>
        <v>0</v>
      </c>
      <c r="B93">
        <f>MEDIAN(1475116724!B93,1475117286!B93,1475117847!B93,1475118408!B93,1475118969!B93,1475119531!B93,1475120092!B93,1475120653!B93,1475121214!B93,1475121765!B93,1475141910!B93,1475142486!B93,1475143047!B93,1475143609!B93,1475144170!B93,1475144730!B93,1475145291!B93,1475145840!B93,1475146401!B93,1475146950!B93,1475167142!B93,1475167702!B93,1475168269!B93,1475168831!B93,1475169391!B93,1475169958!B93,1475170509!B93,1475171069!B93,1475171630!B93,1475172207!B93)</f>
        <v>0</v>
      </c>
      <c r="C93">
        <f>MEDIAN(1475116724!C93,1475117286!C93,1475117847!C93,1475118408!C93,1475118969!C93,1475119531!C93,1475120092!C93,1475120653!C93,1475121214!C93,1475121765!C93,1475141910!C93,1475142486!C93,1475143047!C93,1475143609!C93,1475144170!C93,1475144730!C93,1475145291!C93,1475145840!C93,1475146401!C93,1475146950!C93,1475167142!C93,1475167702!C93,1475168269!C93,1475168831!C93,1475169391!C93,1475169958!C93,1475170509!C93,1475171069!C93,1475171630!C93,1475172207!C93)</f>
        <v>0</v>
      </c>
      <c r="D93">
        <f>MEDIAN(1475116724!D93,1475117286!D93,1475117847!D93,1475118408!D93,1475118969!D93,1475119531!D93,1475120092!D93,1475120653!D93,1475121214!D93,1475121765!D93,1475141910!D93,1475142486!D93,1475143047!D93,1475143609!D93,1475144170!D93,1475144730!D93,1475145291!D93,1475145840!D93,1475146401!D93,1475146950!D93,1475167142!D93,1475167702!D93,1475168269!D93,1475168831!D93,1475169391!D93,1475169958!D93,1475170509!D93,1475171069!D93,1475171630!D93,1475172207!D93)</f>
        <v>0</v>
      </c>
      <c r="E93">
        <f>MEDIAN(1475116724!E93,1475117286!E93,1475117847!E93,1475118408!E93,1475118969!E93,1475119531!E93,1475120092!E93,1475120653!E93,1475121214!E93,1475121765!E93,1475141910!E93,1475142486!E93,1475143047!E93,1475143609!E93,1475144170!E93,1475144730!E93,1475145291!E93,1475145840!E93,1475146401!E93,1475146950!E93,1475167142!E93,1475167702!E93,1475168269!E93,1475168831!E93,1475169391!E93,1475169958!E93,1475170509!E93,1475171069!E93,1475171630!E93,1475172207!E93)</f>
        <v>0</v>
      </c>
      <c r="F93">
        <f>MEDIAN(1475116724!F93,1475117286!F93,1475117847!F93,1475118408!F93,1475118969!F93,1475119531!F93,1475120092!F93,1475120653!F93,1475121214!F93,1475121765!F93,1475141910!F93,1475142486!F93,1475143047!F93,1475143609!F93,1475144170!F93,1475144730!F93,1475145291!F93,1475145840!F93,1475146401!F93,1475146950!F93,1475167142!F93,1475167702!F93,1475168269!F93,1475168831!F93,1475169391!F93,1475169958!F93,1475170509!F93,1475171069!F93,1475171630!F93,1475172207!F93)</f>
        <v>0</v>
      </c>
      <c r="G93">
        <f>MEDIAN(1475116724!G93,1475117286!G93,1475117847!G93,1475118408!G93,1475118969!G93,1475119531!G93,1475120092!G93,1475120653!G93,1475121214!G93,1475121765!G93,1475141910!G93,1475142486!G93,1475143047!G93,1475143609!G93,1475144170!G93,1475144730!G93,1475145291!G93,1475145840!G93,1475146401!G93,1475146950!G93,1475167142!G93,1475167702!G93,1475168269!G93,1475168831!G93,1475169391!G93,1475169958!G93,1475170509!G93,1475171069!G93,1475171630!G93,1475172207!G93)</f>
        <v>0</v>
      </c>
      <c r="H93">
        <f>MEDIAN(1475116724!H93,1475117286!H93,1475117847!H93,1475118408!H93,1475118969!H93,1475119531!H93,1475120092!H93,1475120653!H93,1475121214!H93,1475121765!H93,1475141910!H93,1475142486!H93,1475143047!H93,1475143609!H93,1475144170!H93,1475144730!H93,1475145291!H93,1475145840!H93,1475146401!H93,1475146950!H93,1475167142!H93,1475167702!H93,1475168269!H93,1475168831!H93,1475169391!H93,1475169958!H93,1475170509!H93,1475171069!H93,1475171630!H93,1475172207!H93)</f>
        <v>0</v>
      </c>
      <c r="I93">
        <f>MEDIAN(1475116724!I93,1475117286!I93,1475117847!I93,1475118408!I93,1475118969!I93,1475119531!I93,1475120092!I93,1475120653!I93,1475121214!I93,1475121765!I93,1475141910!I93,1475142486!I93,1475143047!I93,1475143609!I93,1475144170!I93,1475144730!I93,1475145291!I93,1475145840!I93,1475146401!I93,1475146950!I93,1475167142!I93,1475167702!I93,1475168269!I93,1475168831!I93,1475169391!I93,1475169958!I93,1475170509!I93,1475171069!I93,1475171630!I93,1475172207!I93)</f>
        <v>0</v>
      </c>
      <c r="J93">
        <f>MEDIAN(1475116724!J93,1475117286!J93,1475117847!J93,1475118408!J93,1475118969!J93,1475119531!J93,1475120092!J93,1475120653!J93,1475121214!J93,1475121765!J93,1475141910!J93,1475142486!J93,1475143047!J93,1475143609!J93,1475144170!J93,1475144730!J93,1475145291!J93,1475145840!J93,1475146401!J93,1475146950!J93,1475167142!J93,1475167702!J93,1475168269!J93,1475168831!J93,1475169391!J93,1475169958!J93,1475170509!J93,1475171069!J93,1475171630!J93,1475172207!J93)</f>
        <v>0</v>
      </c>
      <c r="K93">
        <f>MEDIAN(1475116724!K93,1475117286!K93,1475117847!K93,1475118408!K93,1475118969!K93,1475119531!K93,1475120092!K93,1475120653!K93,1475121214!K93,1475121765!K93,1475141910!K93,1475142486!K93,1475143047!K93,1475143609!K93,1475144170!K93,1475144730!K93,1475145291!K93,1475145840!K93,1475146401!K93,1475146950!K93,1475167142!K93,1475167702!K93,1475168269!K93,1475168831!K93,1475169391!K93,1475169958!K93,1475170509!K93,1475171069!K93,1475171630!K93,1475172207!K93)</f>
        <v>0</v>
      </c>
      <c r="L93">
        <f>MEDIAN(1475116724!L93,1475117286!L93,1475117847!L93,1475118408!L93,1475118969!L93,1475119531!L93,1475120092!L93,1475120653!L93,1475121214!L93,1475121765!L93,1475141910!L93,1475142486!L93,1475143047!L93,1475143609!L93,1475144170!L93,1475144730!L93,1475145291!L93,1475145840!L93,1475146401!L93,1475146950!L93,1475167142!L93,1475167702!L93,1475168269!L93,1475168831!L93,1475169391!L93,1475169958!L93,1475170509!L93,1475171069!L93,1475171630!L93,1475172207!L93)</f>
        <v>0</v>
      </c>
      <c r="M93">
        <f>MEDIAN(1475116724!M93,1475117286!M93,1475117847!M93,1475118408!M93,1475118969!M93,1475119531!M93,1475120092!M93,1475120653!M93,1475121214!M93,1475121765!M93,1475141910!M93,1475142486!M93,1475143047!M93,1475143609!M93,1475144170!M93,1475144730!M93,1475145291!M93,1475145840!M93,1475146401!M93,1475146950!M93,1475167142!M93,1475167702!M93,1475168269!M93,1475168831!M93,1475169391!M93,1475169958!M93,1475170509!M93,1475171069!M93,1475171630!M93,1475172207!M93)</f>
        <v>0</v>
      </c>
      <c r="N93">
        <f>MEDIAN(1475116724!N93,1475117286!N93,1475117847!N93,1475118408!N93,1475118969!N93,1475119531!N93,1475120092!N93,1475120653!N93,1475121214!N93,1475121765!N93,1475141910!N93,1475142486!N93,1475143047!N93,1475143609!N93,1475144170!N93,1475144730!N93,1475145291!N93,1475145840!N93,1475146401!N93,1475146950!N93,1475167142!N93,1475167702!N93,1475168269!N93,1475168831!N93,1475169391!N93,1475169958!N93,1475170509!N93,1475171069!N93,1475171630!N93,1475172207!N93)</f>
        <v>0</v>
      </c>
      <c r="O93">
        <f>MEDIAN(1475116724!O93,1475117286!O93,1475117847!O93,1475118408!O93,1475118969!O93,1475119531!O93,1475120092!O93,1475120653!O93,1475121214!O93,1475121765!O93,1475141910!O93,1475142486!O93,1475143047!O93,1475143609!O93,1475144170!O93,1475144730!O93,1475145291!O93,1475145840!O93,1475146401!O93,1475146950!O93,1475167142!O93,1475167702!O93,1475168269!O93,1475168831!O93,1475169391!O93,1475169958!O93,1475170509!O93,1475171069!O93,1475171630!O93,1475172207!O93)</f>
        <v>0</v>
      </c>
      <c r="P93">
        <f>MEDIAN(1475116724!P93,1475117286!P93,1475117847!P93,1475118408!P93,1475118969!P93,1475119531!P93,1475120092!P93,1475120653!P93,1475121214!P93,1475121765!P93,1475141910!P93,1475142486!P93,1475143047!P93,1475143609!P93,1475144170!P93,1475144730!P93,1475145291!P93,1475145840!P93,1475146401!P93,1475146950!P93,1475167142!P93,1475167702!P93,1475168269!P93,1475168831!P93,1475169391!P93,1475169958!P93,1475170509!P93,1475171069!P93,1475171630!P93,1475172207!P93)</f>
        <v>0</v>
      </c>
      <c r="Q93">
        <f>MEDIAN(1475116724!Q93,1475117286!Q93,1475117847!Q93,1475118408!Q93,1475118969!Q93,1475119531!Q93,1475120092!Q93,1475120653!Q93,1475121214!Q93,1475121765!Q93,1475141910!Q93,1475142486!Q93,1475143047!Q93,1475143609!Q93,1475144170!Q93,1475144730!Q93,1475145291!Q93,1475145840!Q93,1475146401!Q93,1475146950!Q93,1475167142!Q93,1475167702!Q93,1475168269!Q93,1475168831!Q93,1475169391!Q93,1475169958!Q93,1475170509!Q93,1475171069!Q93,1475171630!Q93,1475172207!Q93)</f>
        <v>0</v>
      </c>
      <c r="R93">
        <f>MEDIAN(1475116724!R93,1475117286!R93,1475117847!R93,1475118408!R93,1475118969!R93,1475119531!R93,1475120092!R93,1475120653!R93,1475121214!R93,1475121765!R93,1475141910!R93,1475142486!R93,1475143047!R93,1475143609!R93,1475144170!R93,1475144730!R93,1475145291!R93,1475145840!R93,1475146401!R93,1475146950!R93,1475167142!R93,1475167702!R93,1475168269!R93,1475168831!R93,1475169391!R93,1475169958!R93,1475170509!R93,1475171069!R93,1475171630!R93,1475172207!R93)</f>
        <v>0</v>
      </c>
      <c r="S93">
        <f>MEDIAN(1475116724!S93,1475117286!S93,1475117847!S93,1475118408!S93,1475118969!S93,1475119531!S93,1475120092!S93,1475120653!S93,1475121214!S93,1475121765!S93,1475141910!S93,1475142486!S93,1475143047!S93,1475143609!S93,1475144170!S93,1475144730!S93,1475145291!S93,1475145840!S93,1475146401!S93,1475146950!S93,1475167142!S93,1475167702!S93,1475168269!S93,1475168831!S93,1475169391!S93,1475169958!S93,1475170509!S93,1475171069!S93,1475171630!S93,1475172207!S93)</f>
        <v>0</v>
      </c>
      <c r="T93">
        <f>MEDIAN(1475116724!T93,1475117286!T93,1475117847!T93,1475118408!T93,1475118969!T93,1475119531!T93,1475120092!T93,1475120653!T93,1475121214!T93,1475121765!T93,1475141910!T93,1475142486!T93,1475143047!T93,1475143609!T93,1475144170!T93,1475144730!T93,1475145291!T93,1475145840!T93,1475146401!T93,1475146950!T93,1475167142!T93,1475167702!T93,1475168269!T93,1475168831!T93,1475169391!T93,1475169958!T93,1475170509!T93,1475171069!T93,1475171630!T93,1475172207!T93)</f>
        <v>0</v>
      </c>
      <c r="U93">
        <f>MEDIAN(1475116724!U93,1475117286!U93,1475117847!U93,1475118408!U93,1475118969!U93,1475119531!U93,1475120092!U93,1475120653!U93,1475121214!U93,1475121765!U93,1475141910!U93,1475142486!U93,1475143047!U93,1475143609!U93,1475144170!U93,1475144730!U93,1475145291!U93,1475145840!U93,1475146401!U93,1475146950!U93,1475167142!U93,1475167702!U93,1475168269!U93,1475168831!U93,1475169391!U93,1475169958!U93,1475170509!U93,1475171069!U93,1475171630!U93,1475172207!U93)</f>
        <v>0</v>
      </c>
      <c r="V93">
        <f>MEDIAN(1475116724!V93,1475117286!V93,1475117847!V93,1475118408!V93,1475118969!V93,1475119531!V93,1475120092!V93,1475120653!V93,1475121214!V93,1475121765!V93,1475141910!V93,1475142486!V93,1475143047!V93,1475143609!V93,1475144170!V93,1475144730!V93,1475145291!V93,1475145840!V93,1475146401!V93,1475146950!V93,1475167142!V93,1475167702!V93,1475168269!V93,1475168831!V93,1475169391!V93,1475169958!V93,1475170509!V93,1475171069!V93,1475171630!V93,1475172207!V93)</f>
        <v>0</v>
      </c>
      <c r="W93">
        <f>MEDIAN(1475116724!W93,1475117286!W93,1475117847!W93,1475118408!W93,1475118969!W93,1475119531!W93,1475120092!W93,1475120653!W93,1475121214!W93,1475121765!W93,1475141910!W93,1475142486!W93,1475143047!W93,1475143609!W93,1475144170!W93,1475144730!W93,1475145291!W93,1475145840!W93,1475146401!W93,1475146950!W93,1475167142!W93,1475167702!W93,1475168269!W93,1475168831!W93,1475169391!W93,1475169958!W93,1475170509!W93,1475171069!W93,1475171630!W93,1475172207!W93)</f>
        <v>0</v>
      </c>
    </row>
    <row r="94" spans="1:23">
      <c r="A94">
        <f>MEDIAN(1475116724!A94,1475117286!A94,1475117847!A94,1475118408!A94,1475118969!A94,1475119531!A94,1475120092!A94,1475120653!A94,1475121214!A94,1475121765!A94,1475141910!A94,1475142486!A94,1475143047!A94,1475143609!A94,1475144170!A94,1475144730!A94,1475145291!A94,1475145840!A94,1475146401!A94,1475146950!A94,1475167142!A94,1475167702!A94,1475168269!A94,1475168831!A94,1475169391!A94,1475169958!A94,1475170509!A94,1475171069!A94,1475171630!A94,1475172207!A94)</f>
        <v>0</v>
      </c>
      <c r="B94">
        <f>MEDIAN(1475116724!B94,1475117286!B94,1475117847!B94,1475118408!B94,1475118969!B94,1475119531!B94,1475120092!B94,1475120653!B94,1475121214!B94,1475121765!B94,1475141910!B94,1475142486!B94,1475143047!B94,1475143609!B94,1475144170!B94,1475144730!B94,1475145291!B94,1475145840!B94,1475146401!B94,1475146950!B94,1475167142!B94,1475167702!B94,1475168269!B94,1475168831!B94,1475169391!B94,1475169958!B94,1475170509!B94,1475171069!B94,1475171630!B94,1475172207!B94)</f>
        <v>0</v>
      </c>
      <c r="C94">
        <f>MEDIAN(1475116724!C94,1475117286!C94,1475117847!C94,1475118408!C94,1475118969!C94,1475119531!C94,1475120092!C94,1475120653!C94,1475121214!C94,1475121765!C94,1475141910!C94,1475142486!C94,1475143047!C94,1475143609!C94,1475144170!C94,1475144730!C94,1475145291!C94,1475145840!C94,1475146401!C94,1475146950!C94,1475167142!C94,1475167702!C94,1475168269!C94,1475168831!C94,1475169391!C94,1475169958!C94,1475170509!C94,1475171069!C94,1475171630!C94,1475172207!C94)</f>
        <v>0</v>
      </c>
      <c r="D94">
        <f>MEDIAN(1475116724!D94,1475117286!D94,1475117847!D94,1475118408!D94,1475118969!D94,1475119531!D94,1475120092!D94,1475120653!D94,1475121214!D94,1475121765!D94,1475141910!D94,1475142486!D94,1475143047!D94,1475143609!D94,1475144170!D94,1475144730!D94,1475145291!D94,1475145840!D94,1475146401!D94,1475146950!D94,1475167142!D94,1475167702!D94,1475168269!D94,1475168831!D94,1475169391!D94,1475169958!D94,1475170509!D94,1475171069!D94,1475171630!D94,1475172207!D94)</f>
        <v>0</v>
      </c>
      <c r="E94">
        <f>MEDIAN(1475116724!E94,1475117286!E94,1475117847!E94,1475118408!E94,1475118969!E94,1475119531!E94,1475120092!E94,1475120653!E94,1475121214!E94,1475121765!E94,1475141910!E94,1475142486!E94,1475143047!E94,1475143609!E94,1475144170!E94,1475144730!E94,1475145291!E94,1475145840!E94,1475146401!E94,1475146950!E94,1475167142!E94,1475167702!E94,1475168269!E94,1475168831!E94,1475169391!E94,1475169958!E94,1475170509!E94,1475171069!E94,1475171630!E94,1475172207!E94)</f>
        <v>0</v>
      </c>
      <c r="F94">
        <f>MEDIAN(1475116724!F94,1475117286!F94,1475117847!F94,1475118408!F94,1475118969!F94,1475119531!F94,1475120092!F94,1475120653!F94,1475121214!F94,1475121765!F94,1475141910!F94,1475142486!F94,1475143047!F94,1475143609!F94,1475144170!F94,1475144730!F94,1475145291!F94,1475145840!F94,1475146401!F94,1475146950!F94,1475167142!F94,1475167702!F94,1475168269!F94,1475168831!F94,1475169391!F94,1475169958!F94,1475170509!F94,1475171069!F94,1475171630!F94,1475172207!F94)</f>
        <v>0</v>
      </c>
      <c r="G94">
        <f>MEDIAN(1475116724!G94,1475117286!G94,1475117847!G94,1475118408!G94,1475118969!G94,1475119531!G94,1475120092!G94,1475120653!G94,1475121214!G94,1475121765!G94,1475141910!G94,1475142486!G94,1475143047!G94,1475143609!G94,1475144170!G94,1475144730!G94,1475145291!G94,1475145840!G94,1475146401!G94,1475146950!G94,1475167142!G94,1475167702!G94,1475168269!G94,1475168831!G94,1475169391!G94,1475169958!G94,1475170509!G94,1475171069!G94,1475171630!G94,1475172207!G94)</f>
        <v>0</v>
      </c>
      <c r="H94">
        <f>MEDIAN(1475116724!H94,1475117286!H94,1475117847!H94,1475118408!H94,1475118969!H94,1475119531!H94,1475120092!H94,1475120653!H94,1475121214!H94,1475121765!H94,1475141910!H94,1475142486!H94,1475143047!H94,1475143609!H94,1475144170!H94,1475144730!H94,1475145291!H94,1475145840!H94,1475146401!H94,1475146950!H94,1475167142!H94,1475167702!H94,1475168269!H94,1475168831!H94,1475169391!H94,1475169958!H94,1475170509!H94,1475171069!H94,1475171630!H94,1475172207!H94)</f>
        <v>0</v>
      </c>
      <c r="I94">
        <f>MEDIAN(1475116724!I94,1475117286!I94,1475117847!I94,1475118408!I94,1475118969!I94,1475119531!I94,1475120092!I94,1475120653!I94,1475121214!I94,1475121765!I94,1475141910!I94,1475142486!I94,1475143047!I94,1475143609!I94,1475144170!I94,1475144730!I94,1475145291!I94,1475145840!I94,1475146401!I94,1475146950!I94,1475167142!I94,1475167702!I94,1475168269!I94,1475168831!I94,1475169391!I94,1475169958!I94,1475170509!I94,1475171069!I94,1475171630!I94,1475172207!I94)</f>
        <v>0</v>
      </c>
      <c r="J94">
        <f>MEDIAN(1475116724!J94,1475117286!J94,1475117847!J94,1475118408!J94,1475118969!J94,1475119531!J94,1475120092!J94,1475120653!J94,1475121214!J94,1475121765!J94,1475141910!J94,1475142486!J94,1475143047!J94,1475143609!J94,1475144170!J94,1475144730!J94,1475145291!J94,1475145840!J94,1475146401!J94,1475146950!J94,1475167142!J94,1475167702!J94,1475168269!J94,1475168831!J94,1475169391!J94,1475169958!J94,1475170509!J94,1475171069!J94,1475171630!J94,1475172207!J94)</f>
        <v>0</v>
      </c>
      <c r="K94">
        <f>MEDIAN(1475116724!K94,1475117286!K94,1475117847!K94,1475118408!K94,1475118969!K94,1475119531!K94,1475120092!K94,1475120653!K94,1475121214!K94,1475121765!K94,1475141910!K94,1475142486!K94,1475143047!K94,1475143609!K94,1475144170!K94,1475144730!K94,1475145291!K94,1475145840!K94,1475146401!K94,1475146950!K94,1475167142!K94,1475167702!K94,1475168269!K94,1475168831!K94,1475169391!K94,1475169958!K94,1475170509!K94,1475171069!K94,1475171630!K94,1475172207!K94)</f>
        <v>0</v>
      </c>
      <c r="L94">
        <f>MEDIAN(1475116724!L94,1475117286!L94,1475117847!L94,1475118408!L94,1475118969!L94,1475119531!L94,1475120092!L94,1475120653!L94,1475121214!L94,1475121765!L94,1475141910!L94,1475142486!L94,1475143047!L94,1475143609!L94,1475144170!L94,1475144730!L94,1475145291!L94,1475145840!L94,1475146401!L94,1475146950!L94,1475167142!L94,1475167702!L94,1475168269!L94,1475168831!L94,1475169391!L94,1475169958!L94,1475170509!L94,1475171069!L94,1475171630!L94,1475172207!L94)</f>
        <v>0</v>
      </c>
      <c r="M94">
        <f>MEDIAN(1475116724!M94,1475117286!M94,1475117847!M94,1475118408!M94,1475118969!M94,1475119531!M94,1475120092!M94,1475120653!M94,1475121214!M94,1475121765!M94,1475141910!M94,1475142486!M94,1475143047!M94,1475143609!M94,1475144170!M94,1475144730!M94,1475145291!M94,1475145840!M94,1475146401!M94,1475146950!M94,1475167142!M94,1475167702!M94,1475168269!M94,1475168831!M94,1475169391!M94,1475169958!M94,1475170509!M94,1475171069!M94,1475171630!M94,1475172207!M94)</f>
        <v>0</v>
      </c>
      <c r="N94">
        <f>MEDIAN(1475116724!N94,1475117286!N94,1475117847!N94,1475118408!N94,1475118969!N94,1475119531!N94,1475120092!N94,1475120653!N94,1475121214!N94,1475121765!N94,1475141910!N94,1475142486!N94,1475143047!N94,1475143609!N94,1475144170!N94,1475144730!N94,1475145291!N94,1475145840!N94,1475146401!N94,1475146950!N94,1475167142!N94,1475167702!N94,1475168269!N94,1475168831!N94,1475169391!N94,1475169958!N94,1475170509!N94,1475171069!N94,1475171630!N94,1475172207!N94)</f>
        <v>0</v>
      </c>
      <c r="O94">
        <f>MEDIAN(1475116724!O94,1475117286!O94,1475117847!O94,1475118408!O94,1475118969!O94,1475119531!O94,1475120092!O94,1475120653!O94,1475121214!O94,1475121765!O94,1475141910!O94,1475142486!O94,1475143047!O94,1475143609!O94,1475144170!O94,1475144730!O94,1475145291!O94,1475145840!O94,1475146401!O94,1475146950!O94,1475167142!O94,1475167702!O94,1475168269!O94,1475168831!O94,1475169391!O94,1475169958!O94,1475170509!O94,1475171069!O94,1475171630!O94,1475172207!O94)</f>
        <v>0</v>
      </c>
      <c r="P94">
        <f>MEDIAN(1475116724!P94,1475117286!P94,1475117847!P94,1475118408!P94,1475118969!P94,1475119531!P94,1475120092!P94,1475120653!P94,1475121214!P94,1475121765!P94,1475141910!P94,1475142486!P94,1475143047!P94,1475143609!P94,1475144170!P94,1475144730!P94,1475145291!P94,1475145840!P94,1475146401!P94,1475146950!P94,1475167142!P94,1475167702!P94,1475168269!P94,1475168831!P94,1475169391!P94,1475169958!P94,1475170509!P94,1475171069!P94,1475171630!P94,1475172207!P94)</f>
        <v>0</v>
      </c>
      <c r="Q94">
        <f>MEDIAN(1475116724!Q94,1475117286!Q94,1475117847!Q94,1475118408!Q94,1475118969!Q94,1475119531!Q94,1475120092!Q94,1475120653!Q94,1475121214!Q94,1475121765!Q94,1475141910!Q94,1475142486!Q94,1475143047!Q94,1475143609!Q94,1475144170!Q94,1475144730!Q94,1475145291!Q94,1475145840!Q94,1475146401!Q94,1475146950!Q94,1475167142!Q94,1475167702!Q94,1475168269!Q94,1475168831!Q94,1475169391!Q94,1475169958!Q94,1475170509!Q94,1475171069!Q94,1475171630!Q94,1475172207!Q94)</f>
        <v>0</v>
      </c>
      <c r="R94">
        <f>MEDIAN(1475116724!R94,1475117286!R94,1475117847!R94,1475118408!R94,1475118969!R94,1475119531!R94,1475120092!R94,1475120653!R94,1475121214!R94,1475121765!R94,1475141910!R94,1475142486!R94,1475143047!R94,1475143609!R94,1475144170!R94,1475144730!R94,1475145291!R94,1475145840!R94,1475146401!R94,1475146950!R94,1475167142!R94,1475167702!R94,1475168269!R94,1475168831!R94,1475169391!R94,1475169958!R94,1475170509!R94,1475171069!R94,1475171630!R94,1475172207!R94)</f>
        <v>0</v>
      </c>
      <c r="S94">
        <f>MEDIAN(1475116724!S94,1475117286!S94,1475117847!S94,1475118408!S94,1475118969!S94,1475119531!S94,1475120092!S94,1475120653!S94,1475121214!S94,1475121765!S94,1475141910!S94,1475142486!S94,1475143047!S94,1475143609!S94,1475144170!S94,1475144730!S94,1475145291!S94,1475145840!S94,1475146401!S94,1475146950!S94,1475167142!S94,1475167702!S94,1475168269!S94,1475168831!S94,1475169391!S94,1475169958!S94,1475170509!S94,1475171069!S94,1475171630!S94,1475172207!S94)</f>
        <v>0</v>
      </c>
      <c r="T94">
        <f>MEDIAN(1475116724!T94,1475117286!T94,1475117847!T94,1475118408!T94,1475118969!T94,1475119531!T94,1475120092!T94,1475120653!T94,1475121214!T94,1475121765!T94,1475141910!T94,1475142486!T94,1475143047!T94,1475143609!T94,1475144170!T94,1475144730!T94,1475145291!T94,1475145840!T94,1475146401!T94,1475146950!T94,1475167142!T94,1475167702!T94,1475168269!T94,1475168831!T94,1475169391!T94,1475169958!T94,1475170509!T94,1475171069!T94,1475171630!T94,1475172207!T94)</f>
        <v>0</v>
      </c>
      <c r="U94">
        <f>MEDIAN(1475116724!U94,1475117286!U94,1475117847!U94,1475118408!U94,1475118969!U94,1475119531!U94,1475120092!U94,1475120653!U94,1475121214!U94,1475121765!U94,1475141910!U94,1475142486!U94,1475143047!U94,1475143609!U94,1475144170!U94,1475144730!U94,1475145291!U94,1475145840!U94,1475146401!U94,1475146950!U94,1475167142!U94,1475167702!U94,1475168269!U94,1475168831!U94,1475169391!U94,1475169958!U94,1475170509!U94,1475171069!U94,1475171630!U94,1475172207!U94)</f>
        <v>0</v>
      </c>
      <c r="V94">
        <f>MEDIAN(1475116724!V94,1475117286!V94,1475117847!V94,1475118408!V94,1475118969!V94,1475119531!V94,1475120092!V94,1475120653!V94,1475121214!V94,1475121765!V94,1475141910!V94,1475142486!V94,1475143047!V94,1475143609!V94,1475144170!V94,1475144730!V94,1475145291!V94,1475145840!V94,1475146401!V94,1475146950!V94,1475167142!V94,1475167702!V94,1475168269!V94,1475168831!V94,1475169391!V94,1475169958!V94,1475170509!V94,1475171069!V94,1475171630!V94,1475172207!V94)</f>
        <v>0</v>
      </c>
      <c r="W94">
        <f>MEDIAN(1475116724!W94,1475117286!W94,1475117847!W94,1475118408!W94,1475118969!W94,1475119531!W94,1475120092!W94,1475120653!W94,1475121214!W94,1475121765!W94,1475141910!W94,1475142486!W94,1475143047!W94,1475143609!W94,1475144170!W94,1475144730!W94,1475145291!W94,1475145840!W94,1475146401!W94,1475146950!W94,1475167142!W94,1475167702!W94,1475168269!W94,1475168831!W94,1475169391!W94,1475169958!W94,1475170509!W94,1475171069!W94,1475171630!W94,1475172207!W94)</f>
        <v>0</v>
      </c>
    </row>
    <row r="95" spans="1:23">
      <c r="A95">
        <f>MEDIAN(1475116724!A95,1475117286!A95,1475117847!A95,1475118408!A95,1475118969!A95,1475119531!A95,1475120092!A95,1475120653!A95,1475121214!A95,1475121765!A95,1475141910!A95,1475142486!A95,1475143047!A95,1475143609!A95,1475144170!A95,1475144730!A95,1475145291!A95,1475145840!A95,1475146401!A95,1475146950!A95,1475167142!A95,1475167702!A95,1475168269!A95,1475168831!A95,1475169391!A95,1475169958!A95,1475170509!A95,1475171069!A95,1475171630!A95,1475172207!A95)</f>
        <v>0</v>
      </c>
      <c r="B95">
        <f>MEDIAN(1475116724!B95,1475117286!B95,1475117847!B95,1475118408!B95,1475118969!B95,1475119531!B95,1475120092!B95,1475120653!B95,1475121214!B95,1475121765!B95,1475141910!B95,1475142486!B95,1475143047!B95,1475143609!B95,1475144170!B95,1475144730!B95,1475145291!B95,1475145840!B95,1475146401!B95,1475146950!B95,1475167142!B95,1475167702!B95,1475168269!B95,1475168831!B95,1475169391!B95,1475169958!B95,1475170509!B95,1475171069!B95,1475171630!B95,1475172207!B95)</f>
        <v>0</v>
      </c>
      <c r="C95">
        <f>MEDIAN(1475116724!C95,1475117286!C95,1475117847!C95,1475118408!C95,1475118969!C95,1475119531!C95,1475120092!C95,1475120653!C95,1475121214!C95,1475121765!C95,1475141910!C95,1475142486!C95,1475143047!C95,1475143609!C95,1475144170!C95,1475144730!C95,1475145291!C95,1475145840!C95,1475146401!C95,1475146950!C95,1475167142!C95,1475167702!C95,1475168269!C95,1475168831!C95,1475169391!C95,1475169958!C95,1475170509!C95,1475171069!C95,1475171630!C95,1475172207!C95)</f>
        <v>0</v>
      </c>
      <c r="D95">
        <f>MEDIAN(1475116724!D95,1475117286!D95,1475117847!D95,1475118408!D95,1475118969!D95,1475119531!D95,1475120092!D95,1475120653!D95,1475121214!D95,1475121765!D95,1475141910!D95,1475142486!D95,1475143047!D95,1475143609!D95,1475144170!D95,1475144730!D95,1475145291!D95,1475145840!D95,1475146401!D95,1475146950!D95,1475167142!D95,1475167702!D95,1475168269!D95,1475168831!D95,1475169391!D95,1475169958!D95,1475170509!D95,1475171069!D95,1475171630!D95,1475172207!D95)</f>
        <v>0</v>
      </c>
      <c r="E95">
        <f>MEDIAN(1475116724!E95,1475117286!E95,1475117847!E95,1475118408!E95,1475118969!E95,1475119531!E95,1475120092!E95,1475120653!E95,1475121214!E95,1475121765!E95,1475141910!E95,1475142486!E95,1475143047!E95,1475143609!E95,1475144170!E95,1475144730!E95,1475145291!E95,1475145840!E95,1475146401!E95,1475146950!E95,1475167142!E95,1475167702!E95,1475168269!E95,1475168831!E95,1475169391!E95,1475169958!E95,1475170509!E95,1475171069!E95,1475171630!E95,1475172207!E95)</f>
        <v>0</v>
      </c>
      <c r="F95">
        <f>MEDIAN(1475116724!F95,1475117286!F95,1475117847!F95,1475118408!F95,1475118969!F95,1475119531!F95,1475120092!F95,1475120653!F95,1475121214!F95,1475121765!F95,1475141910!F95,1475142486!F95,1475143047!F95,1475143609!F95,1475144170!F95,1475144730!F95,1475145291!F95,1475145840!F95,1475146401!F95,1475146950!F95,1475167142!F95,1475167702!F95,1475168269!F95,1475168831!F95,1475169391!F95,1475169958!F95,1475170509!F95,1475171069!F95,1475171630!F95,1475172207!F95)</f>
        <v>0</v>
      </c>
      <c r="G95">
        <f>MEDIAN(1475116724!G95,1475117286!G95,1475117847!G95,1475118408!G95,1475118969!G95,1475119531!G95,1475120092!G95,1475120653!G95,1475121214!G95,1475121765!G95,1475141910!G95,1475142486!G95,1475143047!G95,1475143609!G95,1475144170!G95,1475144730!G95,1475145291!G95,1475145840!G95,1475146401!G95,1475146950!G95,1475167142!G95,1475167702!G95,1475168269!G95,1475168831!G95,1475169391!G95,1475169958!G95,1475170509!G95,1475171069!G95,1475171630!G95,1475172207!G95)</f>
        <v>0</v>
      </c>
      <c r="H95">
        <f>MEDIAN(1475116724!H95,1475117286!H95,1475117847!H95,1475118408!H95,1475118969!H95,1475119531!H95,1475120092!H95,1475120653!H95,1475121214!H95,1475121765!H95,1475141910!H95,1475142486!H95,1475143047!H95,1475143609!H95,1475144170!H95,1475144730!H95,1475145291!H95,1475145840!H95,1475146401!H95,1475146950!H95,1475167142!H95,1475167702!H95,1475168269!H95,1475168831!H95,1475169391!H95,1475169958!H95,1475170509!H95,1475171069!H95,1475171630!H95,1475172207!H95)</f>
        <v>0</v>
      </c>
      <c r="I95">
        <f>MEDIAN(1475116724!I95,1475117286!I95,1475117847!I95,1475118408!I95,1475118969!I95,1475119531!I95,1475120092!I95,1475120653!I95,1475121214!I95,1475121765!I95,1475141910!I95,1475142486!I95,1475143047!I95,1475143609!I95,1475144170!I95,1475144730!I95,1475145291!I95,1475145840!I95,1475146401!I95,1475146950!I95,1475167142!I95,1475167702!I95,1475168269!I95,1475168831!I95,1475169391!I95,1475169958!I95,1475170509!I95,1475171069!I95,1475171630!I95,1475172207!I95)</f>
        <v>0</v>
      </c>
      <c r="J95">
        <f>MEDIAN(1475116724!J95,1475117286!J95,1475117847!J95,1475118408!J95,1475118969!J95,1475119531!J95,1475120092!J95,1475120653!J95,1475121214!J95,1475121765!J95,1475141910!J95,1475142486!J95,1475143047!J95,1475143609!J95,1475144170!J95,1475144730!J95,1475145291!J95,1475145840!J95,1475146401!J95,1475146950!J95,1475167142!J95,1475167702!J95,1475168269!J95,1475168831!J95,1475169391!J95,1475169958!J95,1475170509!J95,1475171069!J95,1475171630!J95,1475172207!J95)</f>
        <v>0</v>
      </c>
      <c r="K95">
        <f>MEDIAN(1475116724!K95,1475117286!K95,1475117847!K95,1475118408!K95,1475118969!K95,1475119531!K95,1475120092!K95,1475120653!K95,1475121214!K95,1475121765!K95,1475141910!K95,1475142486!K95,1475143047!K95,1475143609!K95,1475144170!K95,1475144730!K95,1475145291!K95,1475145840!K95,1475146401!K95,1475146950!K95,1475167142!K95,1475167702!K95,1475168269!K95,1475168831!K95,1475169391!K95,1475169958!K95,1475170509!K95,1475171069!K95,1475171630!K95,1475172207!K95)</f>
        <v>0</v>
      </c>
      <c r="L95">
        <f>MEDIAN(1475116724!L95,1475117286!L95,1475117847!L95,1475118408!L95,1475118969!L95,1475119531!L95,1475120092!L95,1475120653!L95,1475121214!L95,1475121765!L95,1475141910!L95,1475142486!L95,1475143047!L95,1475143609!L95,1475144170!L95,1475144730!L95,1475145291!L95,1475145840!L95,1475146401!L95,1475146950!L95,1475167142!L95,1475167702!L95,1475168269!L95,1475168831!L95,1475169391!L95,1475169958!L95,1475170509!L95,1475171069!L95,1475171630!L95,1475172207!L95)</f>
        <v>0</v>
      </c>
      <c r="M95">
        <f>MEDIAN(1475116724!M95,1475117286!M95,1475117847!M95,1475118408!M95,1475118969!M95,1475119531!M95,1475120092!M95,1475120653!M95,1475121214!M95,1475121765!M95,1475141910!M95,1475142486!M95,1475143047!M95,1475143609!M95,1475144170!M95,1475144730!M95,1475145291!M95,1475145840!M95,1475146401!M95,1475146950!M95,1475167142!M95,1475167702!M95,1475168269!M95,1475168831!M95,1475169391!M95,1475169958!M95,1475170509!M95,1475171069!M95,1475171630!M95,1475172207!M95)</f>
        <v>0</v>
      </c>
      <c r="N95">
        <f>MEDIAN(1475116724!N95,1475117286!N95,1475117847!N95,1475118408!N95,1475118969!N95,1475119531!N95,1475120092!N95,1475120653!N95,1475121214!N95,1475121765!N95,1475141910!N95,1475142486!N95,1475143047!N95,1475143609!N95,1475144170!N95,1475144730!N95,1475145291!N95,1475145840!N95,1475146401!N95,1475146950!N95,1475167142!N95,1475167702!N95,1475168269!N95,1475168831!N95,1475169391!N95,1475169958!N95,1475170509!N95,1475171069!N95,1475171630!N95,1475172207!N95)</f>
        <v>0</v>
      </c>
      <c r="O95">
        <f>MEDIAN(1475116724!O95,1475117286!O95,1475117847!O95,1475118408!O95,1475118969!O95,1475119531!O95,1475120092!O95,1475120653!O95,1475121214!O95,1475121765!O95,1475141910!O95,1475142486!O95,1475143047!O95,1475143609!O95,1475144170!O95,1475144730!O95,1475145291!O95,1475145840!O95,1475146401!O95,1475146950!O95,1475167142!O95,1475167702!O95,1475168269!O95,1475168831!O95,1475169391!O95,1475169958!O95,1475170509!O95,1475171069!O95,1475171630!O95,1475172207!O95)</f>
        <v>0</v>
      </c>
      <c r="P95">
        <f>MEDIAN(1475116724!P95,1475117286!P95,1475117847!P95,1475118408!P95,1475118969!P95,1475119531!P95,1475120092!P95,1475120653!P95,1475121214!P95,1475121765!P95,1475141910!P95,1475142486!P95,1475143047!P95,1475143609!P95,1475144170!P95,1475144730!P95,1475145291!P95,1475145840!P95,1475146401!P95,1475146950!P95,1475167142!P95,1475167702!P95,1475168269!P95,1475168831!P95,1475169391!P95,1475169958!P95,1475170509!P95,1475171069!P95,1475171630!P95,1475172207!P95)</f>
        <v>0</v>
      </c>
      <c r="Q95">
        <f>MEDIAN(1475116724!Q95,1475117286!Q95,1475117847!Q95,1475118408!Q95,1475118969!Q95,1475119531!Q95,1475120092!Q95,1475120653!Q95,1475121214!Q95,1475121765!Q95,1475141910!Q95,1475142486!Q95,1475143047!Q95,1475143609!Q95,1475144170!Q95,1475144730!Q95,1475145291!Q95,1475145840!Q95,1475146401!Q95,1475146950!Q95,1475167142!Q95,1475167702!Q95,1475168269!Q95,1475168831!Q95,1475169391!Q95,1475169958!Q95,1475170509!Q95,1475171069!Q95,1475171630!Q95,1475172207!Q95)</f>
        <v>0</v>
      </c>
      <c r="R95">
        <f>MEDIAN(1475116724!R95,1475117286!R95,1475117847!R95,1475118408!R95,1475118969!R95,1475119531!R95,1475120092!R95,1475120653!R95,1475121214!R95,1475121765!R95,1475141910!R95,1475142486!R95,1475143047!R95,1475143609!R95,1475144170!R95,1475144730!R95,1475145291!R95,1475145840!R95,1475146401!R95,1475146950!R95,1475167142!R95,1475167702!R95,1475168269!R95,1475168831!R95,1475169391!R95,1475169958!R95,1475170509!R95,1475171069!R95,1475171630!R95,1475172207!R95)</f>
        <v>0</v>
      </c>
      <c r="S95">
        <f>MEDIAN(1475116724!S95,1475117286!S95,1475117847!S95,1475118408!S95,1475118969!S95,1475119531!S95,1475120092!S95,1475120653!S95,1475121214!S95,1475121765!S95,1475141910!S95,1475142486!S95,1475143047!S95,1475143609!S95,1475144170!S95,1475144730!S95,1475145291!S95,1475145840!S95,1475146401!S95,1475146950!S95,1475167142!S95,1475167702!S95,1475168269!S95,1475168831!S95,1475169391!S95,1475169958!S95,1475170509!S95,1475171069!S95,1475171630!S95,1475172207!S95)</f>
        <v>0</v>
      </c>
      <c r="T95">
        <f>MEDIAN(1475116724!T95,1475117286!T95,1475117847!T95,1475118408!T95,1475118969!T95,1475119531!T95,1475120092!T95,1475120653!T95,1475121214!T95,1475121765!T95,1475141910!T95,1475142486!T95,1475143047!T95,1475143609!T95,1475144170!T95,1475144730!T95,1475145291!T95,1475145840!T95,1475146401!T95,1475146950!T95,1475167142!T95,1475167702!T95,1475168269!T95,1475168831!T95,1475169391!T95,1475169958!T95,1475170509!T95,1475171069!T95,1475171630!T95,1475172207!T95)</f>
        <v>0</v>
      </c>
      <c r="U95">
        <f>MEDIAN(1475116724!U95,1475117286!U95,1475117847!U95,1475118408!U95,1475118969!U95,1475119531!U95,1475120092!U95,1475120653!U95,1475121214!U95,1475121765!U95,1475141910!U95,1475142486!U95,1475143047!U95,1475143609!U95,1475144170!U95,1475144730!U95,1475145291!U95,1475145840!U95,1475146401!U95,1475146950!U95,1475167142!U95,1475167702!U95,1475168269!U95,1475168831!U95,1475169391!U95,1475169958!U95,1475170509!U95,1475171069!U95,1475171630!U95,1475172207!U95)</f>
        <v>0</v>
      </c>
      <c r="V95">
        <f>MEDIAN(1475116724!V95,1475117286!V95,1475117847!V95,1475118408!V95,1475118969!V95,1475119531!V95,1475120092!V95,1475120653!V95,1475121214!V95,1475121765!V95,1475141910!V95,1475142486!V95,1475143047!V95,1475143609!V95,1475144170!V95,1475144730!V95,1475145291!V95,1475145840!V95,1475146401!V95,1475146950!V95,1475167142!V95,1475167702!V95,1475168269!V95,1475168831!V95,1475169391!V95,1475169958!V95,1475170509!V95,1475171069!V95,1475171630!V95,1475172207!V95)</f>
        <v>0</v>
      </c>
      <c r="W95">
        <f>MEDIAN(1475116724!W95,1475117286!W95,1475117847!W95,1475118408!W95,1475118969!W95,1475119531!W95,1475120092!W95,1475120653!W95,1475121214!W95,1475121765!W95,1475141910!W95,1475142486!W95,1475143047!W95,1475143609!W95,1475144170!W95,1475144730!W95,1475145291!W95,1475145840!W95,1475146401!W95,1475146950!W95,1475167142!W95,1475167702!W95,1475168269!W95,1475168831!W95,1475169391!W95,1475169958!W95,1475170509!W95,1475171069!W95,1475171630!W95,1475172207!W95)</f>
        <v>0</v>
      </c>
    </row>
    <row r="96" spans="1:23">
      <c r="A96">
        <f>MEDIAN(1475116724!A96,1475117286!A96,1475117847!A96,1475118408!A96,1475118969!A96,1475119531!A96,1475120092!A96,1475120653!A96,1475121214!A96,1475121765!A96,1475141910!A96,1475142486!A96,1475143047!A96,1475143609!A96,1475144170!A96,1475144730!A96,1475145291!A96,1475145840!A96,1475146401!A96,1475146950!A96,1475167142!A96,1475167702!A96,1475168269!A96,1475168831!A96,1475169391!A96,1475169958!A96,1475170509!A96,1475171069!A96,1475171630!A96,1475172207!A96)</f>
        <v>0</v>
      </c>
      <c r="B96">
        <f>MEDIAN(1475116724!B96,1475117286!B96,1475117847!B96,1475118408!B96,1475118969!B96,1475119531!B96,1475120092!B96,1475120653!B96,1475121214!B96,1475121765!B96,1475141910!B96,1475142486!B96,1475143047!B96,1475143609!B96,1475144170!B96,1475144730!B96,1475145291!B96,1475145840!B96,1475146401!B96,1475146950!B96,1475167142!B96,1475167702!B96,1475168269!B96,1475168831!B96,1475169391!B96,1475169958!B96,1475170509!B96,1475171069!B96,1475171630!B96,1475172207!B96)</f>
        <v>0</v>
      </c>
      <c r="C96">
        <f>MEDIAN(1475116724!C96,1475117286!C96,1475117847!C96,1475118408!C96,1475118969!C96,1475119531!C96,1475120092!C96,1475120653!C96,1475121214!C96,1475121765!C96,1475141910!C96,1475142486!C96,1475143047!C96,1475143609!C96,1475144170!C96,1475144730!C96,1475145291!C96,1475145840!C96,1475146401!C96,1475146950!C96,1475167142!C96,1475167702!C96,1475168269!C96,1475168831!C96,1475169391!C96,1475169958!C96,1475170509!C96,1475171069!C96,1475171630!C96,1475172207!C96)</f>
        <v>0</v>
      </c>
      <c r="D96">
        <f>MEDIAN(1475116724!D96,1475117286!D96,1475117847!D96,1475118408!D96,1475118969!D96,1475119531!D96,1475120092!D96,1475120653!D96,1475121214!D96,1475121765!D96,1475141910!D96,1475142486!D96,1475143047!D96,1475143609!D96,1475144170!D96,1475144730!D96,1475145291!D96,1475145840!D96,1475146401!D96,1475146950!D96,1475167142!D96,1475167702!D96,1475168269!D96,1475168831!D96,1475169391!D96,1475169958!D96,1475170509!D96,1475171069!D96,1475171630!D96,1475172207!D96)</f>
        <v>0</v>
      </c>
      <c r="E96">
        <f>MEDIAN(1475116724!E96,1475117286!E96,1475117847!E96,1475118408!E96,1475118969!E96,1475119531!E96,1475120092!E96,1475120653!E96,1475121214!E96,1475121765!E96,1475141910!E96,1475142486!E96,1475143047!E96,1475143609!E96,1475144170!E96,1475144730!E96,1475145291!E96,1475145840!E96,1475146401!E96,1475146950!E96,1475167142!E96,1475167702!E96,1475168269!E96,1475168831!E96,1475169391!E96,1475169958!E96,1475170509!E96,1475171069!E96,1475171630!E96,1475172207!E96)</f>
        <v>0</v>
      </c>
      <c r="F96">
        <f>MEDIAN(1475116724!F96,1475117286!F96,1475117847!F96,1475118408!F96,1475118969!F96,1475119531!F96,1475120092!F96,1475120653!F96,1475121214!F96,1475121765!F96,1475141910!F96,1475142486!F96,1475143047!F96,1475143609!F96,1475144170!F96,1475144730!F96,1475145291!F96,1475145840!F96,1475146401!F96,1475146950!F96,1475167142!F96,1475167702!F96,1475168269!F96,1475168831!F96,1475169391!F96,1475169958!F96,1475170509!F96,1475171069!F96,1475171630!F96,1475172207!F96)</f>
        <v>0</v>
      </c>
      <c r="G96">
        <f>MEDIAN(1475116724!G96,1475117286!G96,1475117847!G96,1475118408!G96,1475118969!G96,1475119531!G96,1475120092!G96,1475120653!G96,1475121214!G96,1475121765!G96,1475141910!G96,1475142486!G96,1475143047!G96,1475143609!G96,1475144170!G96,1475144730!G96,1475145291!G96,1475145840!G96,1475146401!G96,1475146950!G96,1475167142!G96,1475167702!G96,1475168269!G96,1475168831!G96,1475169391!G96,1475169958!G96,1475170509!G96,1475171069!G96,1475171630!G96,1475172207!G96)</f>
        <v>0</v>
      </c>
      <c r="H96">
        <f>MEDIAN(1475116724!H96,1475117286!H96,1475117847!H96,1475118408!H96,1475118969!H96,1475119531!H96,1475120092!H96,1475120653!H96,1475121214!H96,1475121765!H96,1475141910!H96,1475142486!H96,1475143047!H96,1475143609!H96,1475144170!H96,1475144730!H96,1475145291!H96,1475145840!H96,1475146401!H96,1475146950!H96,1475167142!H96,1475167702!H96,1475168269!H96,1475168831!H96,1475169391!H96,1475169958!H96,1475170509!H96,1475171069!H96,1475171630!H96,1475172207!H96)</f>
        <v>0</v>
      </c>
      <c r="I96">
        <f>MEDIAN(1475116724!I96,1475117286!I96,1475117847!I96,1475118408!I96,1475118969!I96,1475119531!I96,1475120092!I96,1475120653!I96,1475121214!I96,1475121765!I96,1475141910!I96,1475142486!I96,1475143047!I96,1475143609!I96,1475144170!I96,1475144730!I96,1475145291!I96,1475145840!I96,1475146401!I96,1475146950!I96,1475167142!I96,1475167702!I96,1475168269!I96,1475168831!I96,1475169391!I96,1475169958!I96,1475170509!I96,1475171069!I96,1475171630!I96,1475172207!I96)</f>
        <v>0</v>
      </c>
      <c r="J96">
        <f>MEDIAN(1475116724!J96,1475117286!J96,1475117847!J96,1475118408!J96,1475118969!J96,1475119531!J96,1475120092!J96,1475120653!J96,1475121214!J96,1475121765!J96,1475141910!J96,1475142486!J96,1475143047!J96,1475143609!J96,1475144170!J96,1475144730!J96,1475145291!J96,1475145840!J96,1475146401!J96,1475146950!J96,1475167142!J96,1475167702!J96,1475168269!J96,1475168831!J96,1475169391!J96,1475169958!J96,1475170509!J96,1475171069!J96,1475171630!J96,1475172207!J96)</f>
        <v>0</v>
      </c>
      <c r="K96">
        <f>MEDIAN(1475116724!K96,1475117286!K96,1475117847!K96,1475118408!K96,1475118969!K96,1475119531!K96,1475120092!K96,1475120653!K96,1475121214!K96,1475121765!K96,1475141910!K96,1475142486!K96,1475143047!K96,1475143609!K96,1475144170!K96,1475144730!K96,1475145291!K96,1475145840!K96,1475146401!K96,1475146950!K96,1475167142!K96,1475167702!K96,1475168269!K96,1475168831!K96,1475169391!K96,1475169958!K96,1475170509!K96,1475171069!K96,1475171630!K96,1475172207!K96)</f>
        <v>0</v>
      </c>
      <c r="L96">
        <f>MEDIAN(1475116724!L96,1475117286!L96,1475117847!L96,1475118408!L96,1475118969!L96,1475119531!L96,1475120092!L96,1475120653!L96,1475121214!L96,1475121765!L96,1475141910!L96,1475142486!L96,1475143047!L96,1475143609!L96,1475144170!L96,1475144730!L96,1475145291!L96,1475145840!L96,1475146401!L96,1475146950!L96,1475167142!L96,1475167702!L96,1475168269!L96,1475168831!L96,1475169391!L96,1475169958!L96,1475170509!L96,1475171069!L96,1475171630!L96,1475172207!L96)</f>
        <v>0</v>
      </c>
      <c r="M96">
        <f>MEDIAN(1475116724!M96,1475117286!M96,1475117847!M96,1475118408!M96,1475118969!M96,1475119531!M96,1475120092!M96,1475120653!M96,1475121214!M96,1475121765!M96,1475141910!M96,1475142486!M96,1475143047!M96,1475143609!M96,1475144170!M96,1475144730!M96,1475145291!M96,1475145840!M96,1475146401!M96,1475146950!M96,1475167142!M96,1475167702!M96,1475168269!M96,1475168831!M96,1475169391!M96,1475169958!M96,1475170509!M96,1475171069!M96,1475171630!M96,1475172207!M96)</f>
        <v>0</v>
      </c>
      <c r="N96">
        <f>MEDIAN(1475116724!N96,1475117286!N96,1475117847!N96,1475118408!N96,1475118969!N96,1475119531!N96,1475120092!N96,1475120653!N96,1475121214!N96,1475121765!N96,1475141910!N96,1475142486!N96,1475143047!N96,1475143609!N96,1475144170!N96,1475144730!N96,1475145291!N96,1475145840!N96,1475146401!N96,1475146950!N96,1475167142!N96,1475167702!N96,1475168269!N96,1475168831!N96,1475169391!N96,1475169958!N96,1475170509!N96,1475171069!N96,1475171630!N96,1475172207!N96)</f>
        <v>0</v>
      </c>
      <c r="O96">
        <f>MEDIAN(1475116724!O96,1475117286!O96,1475117847!O96,1475118408!O96,1475118969!O96,1475119531!O96,1475120092!O96,1475120653!O96,1475121214!O96,1475121765!O96,1475141910!O96,1475142486!O96,1475143047!O96,1475143609!O96,1475144170!O96,1475144730!O96,1475145291!O96,1475145840!O96,1475146401!O96,1475146950!O96,1475167142!O96,1475167702!O96,1475168269!O96,1475168831!O96,1475169391!O96,1475169958!O96,1475170509!O96,1475171069!O96,1475171630!O96,1475172207!O96)</f>
        <v>0</v>
      </c>
      <c r="P96">
        <f>MEDIAN(1475116724!P96,1475117286!P96,1475117847!P96,1475118408!P96,1475118969!P96,1475119531!P96,1475120092!P96,1475120653!P96,1475121214!P96,1475121765!P96,1475141910!P96,1475142486!P96,1475143047!P96,1475143609!P96,1475144170!P96,1475144730!P96,1475145291!P96,1475145840!P96,1475146401!P96,1475146950!P96,1475167142!P96,1475167702!P96,1475168269!P96,1475168831!P96,1475169391!P96,1475169958!P96,1475170509!P96,1475171069!P96,1475171630!P96,1475172207!P96)</f>
        <v>0</v>
      </c>
      <c r="Q96">
        <f>MEDIAN(1475116724!Q96,1475117286!Q96,1475117847!Q96,1475118408!Q96,1475118969!Q96,1475119531!Q96,1475120092!Q96,1475120653!Q96,1475121214!Q96,1475121765!Q96,1475141910!Q96,1475142486!Q96,1475143047!Q96,1475143609!Q96,1475144170!Q96,1475144730!Q96,1475145291!Q96,1475145840!Q96,1475146401!Q96,1475146950!Q96,1475167142!Q96,1475167702!Q96,1475168269!Q96,1475168831!Q96,1475169391!Q96,1475169958!Q96,1475170509!Q96,1475171069!Q96,1475171630!Q96,1475172207!Q96)</f>
        <v>0</v>
      </c>
      <c r="R96">
        <f>MEDIAN(1475116724!R96,1475117286!R96,1475117847!R96,1475118408!R96,1475118969!R96,1475119531!R96,1475120092!R96,1475120653!R96,1475121214!R96,1475121765!R96,1475141910!R96,1475142486!R96,1475143047!R96,1475143609!R96,1475144170!R96,1475144730!R96,1475145291!R96,1475145840!R96,1475146401!R96,1475146950!R96,1475167142!R96,1475167702!R96,1475168269!R96,1475168831!R96,1475169391!R96,1475169958!R96,1475170509!R96,1475171069!R96,1475171630!R96,1475172207!R96)</f>
        <v>0</v>
      </c>
      <c r="S96">
        <f>MEDIAN(1475116724!S96,1475117286!S96,1475117847!S96,1475118408!S96,1475118969!S96,1475119531!S96,1475120092!S96,1475120653!S96,1475121214!S96,1475121765!S96,1475141910!S96,1475142486!S96,1475143047!S96,1475143609!S96,1475144170!S96,1475144730!S96,1475145291!S96,1475145840!S96,1475146401!S96,1475146950!S96,1475167142!S96,1475167702!S96,1475168269!S96,1475168831!S96,1475169391!S96,1475169958!S96,1475170509!S96,1475171069!S96,1475171630!S96,1475172207!S96)</f>
        <v>0</v>
      </c>
      <c r="T96">
        <f>MEDIAN(1475116724!T96,1475117286!T96,1475117847!T96,1475118408!T96,1475118969!T96,1475119531!T96,1475120092!T96,1475120653!T96,1475121214!T96,1475121765!T96,1475141910!T96,1475142486!T96,1475143047!T96,1475143609!T96,1475144170!T96,1475144730!T96,1475145291!T96,1475145840!T96,1475146401!T96,1475146950!T96,1475167142!T96,1475167702!T96,1475168269!T96,1475168831!T96,1475169391!T96,1475169958!T96,1475170509!T96,1475171069!T96,1475171630!T96,1475172207!T96)</f>
        <v>0</v>
      </c>
      <c r="U96">
        <f>MEDIAN(1475116724!U96,1475117286!U96,1475117847!U96,1475118408!U96,1475118969!U96,1475119531!U96,1475120092!U96,1475120653!U96,1475121214!U96,1475121765!U96,1475141910!U96,1475142486!U96,1475143047!U96,1475143609!U96,1475144170!U96,1475144730!U96,1475145291!U96,1475145840!U96,1475146401!U96,1475146950!U96,1475167142!U96,1475167702!U96,1475168269!U96,1475168831!U96,1475169391!U96,1475169958!U96,1475170509!U96,1475171069!U96,1475171630!U96,1475172207!U96)</f>
        <v>0</v>
      </c>
      <c r="V96">
        <f>MEDIAN(1475116724!V96,1475117286!V96,1475117847!V96,1475118408!V96,1475118969!V96,1475119531!V96,1475120092!V96,1475120653!V96,1475121214!V96,1475121765!V96,1475141910!V96,1475142486!V96,1475143047!V96,1475143609!V96,1475144170!V96,1475144730!V96,1475145291!V96,1475145840!V96,1475146401!V96,1475146950!V96,1475167142!V96,1475167702!V96,1475168269!V96,1475168831!V96,1475169391!V96,1475169958!V96,1475170509!V96,1475171069!V96,1475171630!V96,1475172207!V96)</f>
        <v>0</v>
      </c>
      <c r="W96">
        <f>MEDIAN(1475116724!W96,1475117286!W96,1475117847!W96,1475118408!W96,1475118969!W96,1475119531!W96,1475120092!W96,1475120653!W96,1475121214!W96,1475121765!W96,1475141910!W96,1475142486!W96,1475143047!W96,1475143609!W96,1475144170!W96,1475144730!W96,1475145291!W96,1475145840!W96,1475146401!W96,1475146950!W96,1475167142!W96,1475167702!W96,1475168269!W96,1475168831!W96,1475169391!W96,1475169958!W96,1475170509!W96,1475171069!W96,1475171630!W96,1475172207!W96)</f>
        <v>0</v>
      </c>
    </row>
    <row r="97" spans="1:23">
      <c r="A97">
        <f>MEDIAN(1475116724!A97,1475117286!A97,1475117847!A97,1475118408!A97,1475118969!A97,1475119531!A97,1475120092!A97,1475120653!A97,1475121214!A97,1475121765!A97,1475141910!A97,1475142486!A97,1475143047!A97,1475143609!A97,1475144170!A97,1475144730!A97,1475145291!A97,1475145840!A97,1475146401!A97,1475146950!A97,1475167142!A97,1475167702!A97,1475168269!A97,1475168831!A97,1475169391!A97,1475169958!A97,1475170509!A97,1475171069!A97,1475171630!A97,1475172207!A97)</f>
        <v>0</v>
      </c>
      <c r="B97">
        <f>MEDIAN(1475116724!B97,1475117286!B97,1475117847!B97,1475118408!B97,1475118969!B97,1475119531!B97,1475120092!B97,1475120653!B97,1475121214!B97,1475121765!B97,1475141910!B97,1475142486!B97,1475143047!B97,1475143609!B97,1475144170!B97,1475144730!B97,1475145291!B97,1475145840!B97,1475146401!B97,1475146950!B97,1475167142!B97,1475167702!B97,1475168269!B97,1475168831!B97,1475169391!B97,1475169958!B97,1475170509!B97,1475171069!B97,1475171630!B97,1475172207!B97)</f>
        <v>0</v>
      </c>
      <c r="C97">
        <f>MEDIAN(1475116724!C97,1475117286!C97,1475117847!C97,1475118408!C97,1475118969!C97,1475119531!C97,1475120092!C97,1475120653!C97,1475121214!C97,1475121765!C97,1475141910!C97,1475142486!C97,1475143047!C97,1475143609!C97,1475144170!C97,1475144730!C97,1475145291!C97,1475145840!C97,1475146401!C97,1475146950!C97,1475167142!C97,1475167702!C97,1475168269!C97,1475168831!C97,1475169391!C97,1475169958!C97,1475170509!C97,1475171069!C97,1475171630!C97,1475172207!C97)</f>
        <v>0</v>
      </c>
      <c r="D97">
        <f>MEDIAN(1475116724!D97,1475117286!D97,1475117847!D97,1475118408!D97,1475118969!D97,1475119531!D97,1475120092!D97,1475120653!D97,1475121214!D97,1475121765!D97,1475141910!D97,1475142486!D97,1475143047!D97,1475143609!D97,1475144170!D97,1475144730!D97,1475145291!D97,1475145840!D97,1475146401!D97,1475146950!D97,1475167142!D97,1475167702!D97,1475168269!D97,1475168831!D97,1475169391!D97,1475169958!D97,1475170509!D97,1475171069!D97,1475171630!D97,1475172207!D97)</f>
        <v>0</v>
      </c>
      <c r="E97">
        <f>MEDIAN(1475116724!E97,1475117286!E97,1475117847!E97,1475118408!E97,1475118969!E97,1475119531!E97,1475120092!E97,1475120653!E97,1475121214!E97,1475121765!E97,1475141910!E97,1475142486!E97,1475143047!E97,1475143609!E97,1475144170!E97,1475144730!E97,1475145291!E97,1475145840!E97,1475146401!E97,1475146950!E97,1475167142!E97,1475167702!E97,1475168269!E97,1475168831!E97,1475169391!E97,1475169958!E97,1475170509!E97,1475171069!E97,1475171630!E97,1475172207!E97)</f>
        <v>0</v>
      </c>
      <c r="F97">
        <f>MEDIAN(1475116724!F97,1475117286!F97,1475117847!F97,1475118408!F97,1475118969!F97,1475119531!F97,1475120092!F97,1475120653!F97,1475121214!F97,1475121765!F97,1475141910!F97,1475142486!F97,1475143047!F97,1475143609!F97,1475144170!F97,1475144730!F97,1475145291!F97,1475145840!F97,1475146401!F97,1475146950!F97,1475167142!F97,1475167702!F97,1475168269!F97,1475168831!F97,1475169391!F97,1475169958!F97,1475170509!F97,1475171069!F97,1475171630!F97,1475172207!F97)</f>
        <v>0</v>
      </c>
      <c r="G97">
        <f>MEDIAN(1475116724!G97,1475117286!G97,1475117847!G97,1475118408!G97,1475118969!G97,1475119531!G97,1475120092!G97,1475120653!G97,1475121214!G97,1475121765!G97,1475141910!G97,1475142486!G97,1475143047!G97,1475143609!G97,1475144170!G97,1475144730!G97,1475145291!G97,1475145840!G97,1475146401!G97,1475146950!G97,1475167142!G97,1475167702!G97,1475168269!G97,1475168831!G97,1475169391!G97,1475169958!G97,1475170509!G97,1475171069!G97,1475171630!G97,1475172207!G97)</f>
        <v>0</v>
      </c>
      <c r="H97">
        <f>MEDIAN(1475116724!H97,1475117286!H97,1475117847!H97,1475118408!H97,1475118969!H97,1475119531!H97,1475120092!H97,1475120653!H97,1475121214!H97,1475121765!H97,1475141910!H97,1475142486!H97,1475143047!H97,1475143609!H97,1475144170!H97,1475144730!H97,1475145291!H97,1475145840!H97,1475146401!H97,1475146950!H97,1475167142!H97,1475167702!H97,1475168269!H97,1475168831!H97,1475169391!H97,1475169958!H97,1475170509!H97,1475171069!H97,1475171630!H97,1475172207!H97)</f>
        <v>0</v>
      </c>
      <c r="I97">
        <f>MEDIAN(1475116724!I97,1475117286!I97,1475117847!I97,1475118408!I97,1475118969!I97,1475119531!I97,1475120092!I97,1475120653!I97,1475121214!I97,1475121765!I97,1475141910!I97,1475142486!I97,1475143047!I97,1475143609!I97,1475144170!I97,1475144730!I97,1475145291!I97,1475145840!I97,1475146401!I97,1475146950!I97,1475167142!I97,1475167702!I97,1475168269!I97,1475168831!I97,1475169391!I97,1475169958!I97,1475170509!I97,1475171069!I97,1475171630!I97,1475172207!I97)</f>
        <v>0</v>
      </c>
      <c r="J97">
        <f>MEDIAN(1475116724!J97,1475117286!J97,1475117847!J97,1475118408!J97,1475118969!J97,1475119531!J97,1475120092!J97,1475120653!J97,1475121214!J97,1475121765!J97,1475141910!J97,1475142486!J97,1475143047!J97,1475143609!J97,1475144170!J97,1475144730!J97,1475145291!J97,1475145840!J97,1475146401!J97,1475146950!J97,1475167142!J97,1475167702!J97,1475168269!J97,1475168831!J97,1475169391!J97,1475169958!J97,1475170509!J97,1475171069!J97,1475171630!J97,1475172207!J97)</f>
        <v>0</v>
      </c>
      <c r="K97">
        <f>MEDIAN(1475116724!K97,1475117286!K97,1475117847!K97,1475118408!K97,1475118969!K97,1475119531!K97,1475120092!K97,1475120653!K97,1475121214!K97,1475121765!K97,1475141910!K97,1475142486!K97,1475143047!K97,1475143609!K97,1475144170!K97,1475144730!K97,1475145291!K97,1475145840!K97,1475146401!K97,1475146950!K97,1475167142!K97,1475167702!K97,1475168269!K97,1475168831!K97,1475169391!K97,1475169958!K97,1475170509!K97,1475171069!K97,1475171630!K97,1475172207!K97)</f>
        <v>0</v>
      </c>
      <c r="L97">
        <f>MEDIAN(1475116724!L97,1475117286!L97,1475117847!L97,1475118408!L97,1475118969!L97,1475119531!L97,1475120092!L97,1475120653!L97,1475121214!L97,1475121765!L97,1475141910!L97,1475142486!L97,1475143047!L97,1475143609!L97,1475144170!L97,1475144730!L97,1475145291!L97,1475145840!L97,1475146401!L97,1475146950!L97,1475167142!L97,1475167702!L97,1475168269!L97,1475168831!L97,1475169391!L97,1475169958!L97,1475170509!L97,1475171069!L97,1475171630!L97,1475172207!L97)</f>
        <v>0</v>
      </c>
      <c r="M97">
        <f>MEDIAN(1475116724!M97,1475117286!M97,1475117847!M97,1475118408!M97,1475118969!M97,1475119531!M97,1475120092!M97,1475120653!M97,1475121214!M97,1475121765!M97,1475141910!M97,1475142486!M97,1475143047!M97,1475143609!M97,1475144170!M97,1475144730!M97,1475145291!M97,1475145840!M97,1475146401!M97,1475146950!M97,1475167142!M97,1475167702!M97,1475168269!M97,1475168831!M97,1475169391!M97,1475169958!M97,1475170509!M97,1475171069!M97,1475171630!M97,1475172207!M97)</f>
        <v>0</v>
      </c>
      <c r="N97">
        <f>MEDIAN(1475116724!N97,1475117286!N97,1475117847!N97,1475118408!N97,1475118969!N97,1475119531!N97,1475120092!N97,1475120653!N97,1475121214!N97,1475121765!N97,1475141910!N97,1475142486!N97,1475143047!N97,1475143609!N97,1475144170!N97,1475144730!N97,1475145291!N97,1475145840!N97,1475146401!N97,1475146950!N97,1475167142!N97,1475167702!N97,1475168269!N97,1475168831!N97,1475169391!N97,1475169958!N97,1475170509!N97,1475171069!N97,1475171630!N97,1475172207!N97)</f>
        <v>0</v>
      </c>
      <c r="O97">
        <f>MEDIAN(1475116724!O97,1475117286!O97,1475117847!O97,1475118408!O97,1475118969!O97,1475119531!O97,1475120092!O97,1475120653!O97,1475121214!O97,1475121765!O97,1475141910!O97,1475142486!O97,1475143047!O97,1475143609!O97,1475144170!O97,1475144730!O97,1475145291!O97,1475145840!O97,1475146401!O97,1475146950!O97,1475167142!O97,1475167702!O97,1475168269!O97,1475168831!O97,1475169391!O97,1475169958!O97,1475170509!O97,1475171069!O97,1475171630!O97,1475172207!O97)</f>
        <v>0</v>
      </c>
      <c r="P97">
        <f>MEDIAN(1475116724!P97,1475117286!P97,1475117847!P97,1475118408!P97,1475118969!P97,1475119531!P97,1475120092!P97,1475120653!P97,1475121214!P97,1475121765!P97,1475141910!P97,1475142486!P97,1475143047!P97,1475143609!P97,1475144170!P97,1475144730!P97,1475145291!P97,1475145840!P97,1475146401!P97,1475146950!P97,1475167142!P97,1475167702!P97,1475168269!P97,1475168831!P97,1475169391!P97,1475169958!P97,1475170509!P97,1475171069!P97,1475171630!P97,1475172207!P97)</f>
        <v>0</v>
      </c>
      <c r="Q97">
        <f>MEDIAN(1475116724!Q97,1475117286!Q97,1475117847!Q97,1475118408!Q97,1475118969!Q97,1475119531!Q97,1475120092!Q97,1475120653!Q97,1475121214!Q97,1475121765!Q97,1475141910!Q97,1475142486!Q97,1475143047!Q97,1475143609!Q97,1475144170!Q97,1475144730!Q97,1475145291!Q97,1475145840!Q97,1475146401!Q97,1475146950!Q97,1475167142!Q97,1475167702!Q97,1475168269!Q97,1475168831!Q97,1475169391!Q97,1475169958!Q97,1475170509!Q97,1475171069!Q97,1475171630!Q97,1475172207!Q97)</f>
        <v>0</v>
      </c>
      <c r="R97">
        <f>MEDIAN(1475116724!R97,1475117286!R97,1475117847!R97,1475118408!R97,1475118969!R97,1475119531!R97,1475120092!R97,1475120653!R97,1475121214!R97,1475121765!R97,1475141910!R97,1475142486!R97,1475143047!R97,1475143609!R97,1475144170!R97,1475144730!R97,1475145291!R97,1475145840!R97,1475146401!R97,1475146950!R97,1475167142!R97,1475167702!R97,1475168269!R97,1475168831!R97,1475169391!R97,1475169958!R97,1475170509!R97,1475171069!R97,1475171630!R97,1475172207!R97)</f>
        <v>0</v>
      </c>
      <c r="S97">
        <f>MEDIAN(1475116724!S97,1475117286!S97,1475117847!S97,1475118408!S97,1475118969!S97,1475119531!S97,1475120092!S97,1475120653!S97,1475121214!S97,1475121765!S97,1475141910!S97,1475142486!S97,1475143047!S97,1475143609!S97,1475144170!S97,1475144730!S97,1475145291!S97,1475145840!S97,1475146401!S97,1475146950!S97,1475167142!S97,1475167702!S97,1475168269!S97,1475168831!S97,1475169391!S97,1475169958!S97,1475170509!S97,1475171069!S97,1475171630!S97,1475172207!S97)</f>
        <v>0</v>
      </c>
      <c r="T97">
        <f>MEDIAN(1475116724!T97,1475117286!T97,1475117847!T97,1475118408!T97,1475118969!T97,1475119531!T97,1475120092!T97,1475120653!T97,1475121214!T97,1475121765!T97,1475141910!T97,1475142486!T97,1475143047!T97,1475143609!T97,1475144170!T97,1475144730!T97,1475145291!T97,1475145840!T97,1475146401!T97,1475146950!T97,1475167142!T97,1475167702!T97,1475168269!T97,1475168831!T97,1475169391!T97,1475169958!T97,1475170509!T97,1475171069!T97,1475171630!T97,1475172207!T97)</f>
        <v>0</v>
      </c>
      <c r="U97">
        <f>MEDIAN(1475116724!U97,1475117286!U97,1475117847!U97,1475118408!U97,1475118969!U97,1475119531!U97,1475120092!U97,1475120653!U97,1475121214!U97,1475121765!U97,1475141910!U97,1475142486!U97,1475143047!U97,1475143609!U97,1475144170!U97,1475144730!U97,1475145291!U97,1475145840!U97,1475146401!U97,1475146950!U97,1475167142!U97,1475167702!U97,1475168269!U97,1475168831!U97,1475169391!U97,1475169958!U97,1475170509!U97,1475171069!U97,1475171630!U97,1475172207!U97)</f>
        <v>0</v>
      </c>
      <c r="V97">
        <f>MEDIAN(1475116724!V97,1475117286!V97,1475117847!V97,1475118408!V97,1475118969!V97,1475119531!V97,1475120092!V97,1475120653!V97,1475121214!V97,1475121765!V97,1475141910!V97,1475142486!V97,1475143047!V97,1475143609!V97,1475144170!V97,1475144730!V97,1475145291!V97,1475145840!V97,1475146401!V97,1475146950!V97,1475167142!V97,1475167702!V97,1475168269!V97,1475168831!V97,1475169391!V97,1475169958!V97,1475170509!V97,1475171069!V97,1475171630!V97,1475172207!V97)</f>
        <v>0</v>
      </c>
      <c r="W97">
        <f>MEDIAN(1475116724!W97,1475117286!W97,1475117847!W97,1475118408!W97,1475118969!W97,1475119531!W97,1475120092!W97,1475120653!W97,1475121214!W97,1475121765!W97,1475141910!W97,1475142486!W97,1475143047!W97,1475143609!W97,1475144170!W97,1475144730!W97,1475145291!W97,1475145840!W97,1475146401!W97,1475146950!W97,1475167142!W97,1475167702!W97,1475168269!W97,1475168831!W97,1475169391!W97,1475169958!W97,1475170509!W97,1475171069!W97,1475171630!W97,1475172207!W97)</f>
        <v>0</v>
      </c>
    </row>
    <row r="98" spans="1:23">
      <c r="A98">
        <f>MEDIAN(1475116724!A98,1475117286!A98,1475117847!A98,1475118408!A98,1475118969!A98,1475119531!A98,1475120092!A98,1475120653!A98,1475121214!A98,1475121765!A98,1475141910!A98,1475142486!A98,1475143047!A98,1475143609!A98,1475144170!A98,1475144730!A98,1475145291!A98,1475145840!A98,1475146401!A98,1475146950!A98,1475167142!A98,1475167702!A98,1475168269!A98,1475168831!A98,1475169391!A98,1475169958!A98,1475170509!A98,1475171069!A98,1475171630!A98,1475172207!A98)</f>
        <v>0</v>
      </c>
      <c r="B98">
        <f>MEDIAN(1475116724!B98,1475117286!B98,1475117847!B98,1475118408!B98,1475118969!B98,1475119531!B98,1475120092!B98,1475120653!B98,1475121214!B98,1475121765!B98,1475141910!B98,1475142486!B98,1475143047!B98,1475143609!B98,1475144170!B98,1475144730!B98,1475145291!B98,1475145840!B98,1475146401!B98,1475146950!B98,1475167142!B98,1475167702!B98,1475168269!B98,1475168831!B98,1475169391!B98,1475169958!B98,1475170509!B98,1475171069!B98,1475171630!B98,1475172207!B98)</f>
        <v>0</v>
      </c>
      <c r="C98">
        <f>MEDIAN(1475116724!C98,1475117286!C98,1475117847!C98,1475118408!C98,1475118969!C98,1475119531!C98,1475120092!C98,1475120653!C98,1475121214!C98,1475121765!C98,1475141910!C98,1475142486!C98,1475143047!C98,1475143609!C98,1475144170!C98,1475144730!C98,1475145291!C98,1475145840!C98,1475146401!C98,1475146950!C98,1475167142!C98,1475167702!C98,1475168269!C98,1475168831!C98,1475169391!C98,1475169958!C98,1475170509!C98,1475171069!C98,1475171630!C98,1475172207!C98)</f>
        <v>0</v>
      </c>
      <c r="D98">
        <f>MEDIAN(1475116724!D98,1475117286!D98,1475117847!D98,1475118408!D98,1475118969!D98,1475119531!D98,1475120092!D98,1475120653!D98,1475121214!D98,1475121765!D98,1475141910!D98,1475142486!D98,1475143047!D98,1475143609!D98,1475144170!D98,1475144730!D98,1475145291!D98,1475145840!D98,1475146401!D98,1475146950!D98,1475167142!D98,1475167702!D98,1475168269!D98,1475168831!D98,1475169391!D98,1475169958!D98,1475170509!D98,1475171069!D98,1475171630!D98,1475172207!D98)</f>
        <v>0</v>
      </c>
      <c r="E98">
        <f>MEDIAN(1475116724!E98,1475117286!E98,1475117847!E98,1475118408!E98,1475118969!E98,1475119531!E98,1475120092!E98,1475120653!E98,1475121214!E98,1475121765!E98,1475141910!E98,1475142486!E98,1475143047!E98,1475143609!E98,1475144170!E98,1475144730!E98,1475145291!E98,1475145840!E98,1475146401!E98,1475146950!E98,1475167142!E98,1475167702!E98,1475168269!E98,1475168831!E98,1475169391!E98,1475169958!E98,1475170509!E98,1475171069!E98,1475171630!E98,1475172207!E98)</f>
        <v>0</v>
      </c>
      <c r="F98">
        <f>MEDIAN(1475116724!F98,1475117286!F98,1475117847!F98,1475118408!F98,1475118969!F98,1475119531!F98,1475120092!F98,1475120653!F98,1475121214!F98,1475121765!F98,1475141910!F98,1475142486!F98,1475143047!F98,1475143609!F98,1475144170!F98,1475144730!F98,1475145291!F98,1475145840!F98,1475146401!F98,1475146950!F98,1475167142!F98,1475167702!F98,1475168269!F98,1475168831!F98,1475169391!F98,1475169958!F98,1475170509!F98,1475171069!F98,1475171630!F98,1475172207!F98)</f>
        <v>0</v>
      </c>
      <c r="G98">
        <f>MEDIAN(1475116724!G98,1475117286!G98,1475117847!G98,1475118408!G98,1475118969!G98,1475119531!G98,1475120092!G98,1475120653!G98,1475121214!G98,1475121765!G98,1475141910!G98,1475142486!G98,1475143047!G98,1475143609!G98,1475144170!G98,1475144730!G98,1475145291!G98,1475145840!G98,1475146401!G98,1475146950!G98,1475167142!G98,1475167702!G98,1475168269!G98,1475168831!G98,1475169391!G98,1475169958!G98,1475170509!G98,1475171069!G98,1475171630!G98,1475172207!G98)</f>
        <v>0</v>
      </c>
      <c r="H98">
        <f>MEDIAN(1475116724!H98,1475117286!H98,1475117847!H98,1475118408!H98,1475118969!H98,1475119531!H98,1475120092!H98,1475120653!H98,1475121214!H98,1475121765!H98,1475141910!H98,1475142486!H98,1475143047!H98,1475143609!H98,1475144170!H98,1475144730!H98,1475145291!H98,1475145840!H98,1475146401!H98,1475146950!H98,1475167142!H98,1475167702!H98,1475168269!H98,1475168831!H98,1475169391!H98,1475169958!H98,1475170509!H98,1475171069!H98,1475171630!H98,1475172207!H98)</f>
        <v>0</v>
      </c>
      <c r="I98">
        <f>MEDIAN(1475116724!I98,1475117286!I98,1475117847!I98,1475118408!I98,1475118969!I98,1475119531!I98,1475120092!I98,1475120653!I98,1475121214!I98,1475121765!I98,1475141910!I98,1475142486!I98,1475143047!I98,1475143609!I98,1475144170!I98,1475144730!I98,1475145291!I98,1475145840!I98,1475146401!I98,1475146950!I98,1475167142!I98,1475167702!I98,1475168269!I98,1475168831!I98,1475169391!I98,1475169958!I98,1475170509!I98,1475171069!I98,1475171630!I98,1475172207!I98)</f>
        <v>0</v>
      </c>
      <c r="J98">
        <f>MEDIAN(1475116724!J98,1475117286!J98,1475117847!J98,1475118408!J98,1475118969!J98,1475119531!J98,1475120092!J98,1475120653!J98,1475121214!J98,1475121765!J98,1475141910!J98,1475142486!J98,1475143047!J98,1475143609!J98,1475144170!J98,1475144730!J98,1475145291!J98,1475145840!J98,1475146401!J98,1475146950!J98,1475167142!J98,1475167702!J98,1475168269!J98,1475168831!J98,1475169391!J98,1475169958!J98,1475170509!J98,1475171069!J98,1475171630!J98,1475172207!J98)</f>
        <v>0</v>
      </c>
      <c r="K98">
        <f>MEDIAN(1475116724!K98,1475117286!K98,1475117847!K98,1475118408!K98,1475118969!K98,1475119531!K98,1475120092!K98,1475120653!K98,1475121214!K98,1475121765!K98,1475141910!K98,1475142486!K98,1475143047!K98,1475143609!K98,1475144170!K98,1475144730!K98,1475145291!K98,1475145840!K98,1475146401!K98,1475146950!K98,1475167142!K98,1475167702!K98,1475168269!K98,1475168831!K98,1475169391!K98,1475169958!K98,1475170509!K98,1475171069!K98,1475171630!K98,1475172207!K98)</f>
        <v>0</v>
      </c>
      <c r="L98">
        <f>MEDIAN(1475116724!L98,1475117286!L98,1475117847!L98,1475118408!L98,1475118969!L98,1475119531!L98,1475120092!L98,1475120653!L98,1475121214!L98,1475121765!L98,1475141910!L98,1475142486!L98,1475143047!L98,1475143609!L98,1475144170!L98,1475144730!L98,1475145291!L98,1475145840!L98,1475146401!L98,1475146950!L98,1475167142!L98,1475167702!L98,1475168269!L98,1475168831!L98,1475169391!L98,1475169958!L98,1475170509!L98,1475171069!L98,1475171630!L98,1475172207!L98)</f>
        <v>0</v>
      </c>
      <c r="M98">
        <f>MEDIAN(1475116724!M98,1475117286!M98,1475117847!M98,1475118408!M98,1475118969!M98,1475119531!M98,1475120092!M98,1475120653!M98,1475121214!M98,1475121765!M98,1475141910!M98,1475142486!M98,1475143047!M98,1475143609!M98,1475144170!M98,1475144730!M98,1475145291!M98,1475145840!M98,1475146401!M98,1475146950!M98,1475167142!M98,1475167702!M98,1475168269!M98,1475168831!M98,1475169391!M98,1475169958!M98,1475170509!M98,1475171069!M98,1475171630!M98,1475172207!M98)</f>
        <v>0</v>
      </c>
      <c r="N98">
        <f>MEDIAN(1475116724!N98,1475117286!N98,1475117847!N98,1475118408!N98,1475118969!N98,1475119531!N98,1475120092!N98,1475120653!N98,1475121214!N98,1475121765!N98,1475141910!N98,1475142486!N98,1475143047!N98,1475143609!N98,1475144170!N98,1475144730!N98,1475145291!N98,1475145840!N98,1475146401!N98,1475146950!N98,1475167142!N98,1475167702!N98,1475168269!N98,1475168831!N98,1475169391!N98,1475169958!N98,1475170509!N98,1475171069!N98,1475171630!N98,1475172207!N98)</f>
        <v>0</v>
      </c>
      <c r="O98">
        <f>MEDIAN(1475116724!O98,1475117286!O98,1475117847!O98,1475118408!O98,1475118969!O98,1475119531!O98,1475120092!O98,1475120653!O98,1475121214!O98,1475121765!O98,1475141910!O98,1475142486!O98,1475143047!O98,1475143609!O98,1475144170!O98,1475144730!O98,1475145291!O98,1475145840!O98,1475146401!O98,1475146950!O98,1475167142!O98,1475167702!O98,1475168269!O98,1475168831!O98,1475169391!O98,1475169958!O98,1475170509!O98,1475171069!O98,1475171630!O98,1475172207!O98)</f>
        <v>0</v>
      </c>
      <c r="P98">
        <f>MEDIAN(1475116724!P98,1475117286!P98,1475117847!P98,1475118408!P98,1475118969!P98,1475119531!P98,1475120092!P98,1475120653!P98,1475121214!P98,1475121765!P98,1475141910!P98,1475142486!P98,1475143047!P98,1475143609!P98,1475144170!P98,1475144730!P98,1475145291!P98,1475145840!P98,1475146401!P98,1475146950!P98,1475167142!P98,1475167702!P98,1475168269!P98,1475168831!P98,1475169391!P98,1475169958!P98,1475170509!P98,1475171069!P98,1475171630!P98,1475172207!P98)</f>
        <v>0</v>
      </c>
      <c r="Q98">
        <f>MEDIAN(1475116724!Q98,1475117286!Q98,1475117847!Q98,1475118408!Q98,1475118969!Q98,1475119531!Q98,1475120092!Q98,1475120653!Q98,1475121214!Q98,1475121765!Q98,1475141910!Q98,1475142486!Q98,1475143047!Q98,1475143609!Q98,1475144170!Q98,1475144730!Q98,1475145291!Q98,1475145840!Q98,1475146401!Q98,1475146950!Q98,1475167142!Q98,1475167702!Q98,1475168269!Q98,1475168831!Q98,1475169391!Q98,1475169958!Q98,1475170509!Q98,1475171069!Q98,1475171630!Q98,1475172207!Q98)</f>
        <v>0</v>
      </c>
      <c r="R98">
        <f>MEDIAN(1475116724!R98,1475117286!R98,1475117847!R98,1475118408!R98,1475118969!R98,1475119531!R98,1475120092!R98,1475120653!R98,1475121214!R98,1475121765!R98,1475141910!R98,1475142486!R98,1475143047!R98,1475143609!R98,1475144170!R98,1475144730!R98,1475145291!R98,1475145840!R98,1475146401!R98,1475146950!R98,1475167142!R98,1475167702!R98,1475168269!R98,1475168831!R98,1475169391!R98,1475169958!R98,1475170509!R98,1475171069!R98,1475171630!R98,1475172207!R98)</f>
        <v>0</v>
      </c>
      <c r="S98">
        <f>MEDIAN(1475116724!S98,1475117286!S98,1475117847!S98,1475118408!S98,1475118969!S98,1475119531!S98,1475120092!S98,1475120653!S98,1475121214!S98,1475121765!S98,1475141910!S98,1475142486!S98,1475143047!S98,1475143609!S98,1475144170!S98,1475144730!S98,1475145291!S98,1475145840!S98,1475146401!S98,1475146950!S98,1475167142!S98,1475167702!S98,1475168269!S98,1475168831!S98,1475169391!S98,1475169958!S98,1475170509!S98,1475171069!S98,1475171630!S98,1475172207!S98)</f>
        <v>0</v>
      </c>
      <c r="T98">
        <f>MEDIAN(1475116724!T98,1475117286!T98,1475117847!T98,1475118408!T98,1475118969!T98,1475119531!T98,1475120092!T98,1475120653!T98,1475121214!T98,1475121765!T98,1475141910!T98,1475142486!T98,1475143047!T98,1475143609!T98,1475144170!T98,1475144730!T98,1475145291!T98,1475145840!T98,1475146401!T98,1475146950!T98,1475167142!T98,1475167702!T98,1475168269!T98,1475168831!T98,1475169391!T98,1475169958!T98,1475170509!T98,1475171069!T98,1475171630!T98,1475172207!T98)</f>
        <v>0</v>
      </c>
      <c r="U98">
        <f>MEDIAN(1475116724!U98,1475117286!U98,1475117847!U98,1475118408!U98,1475118969!U98,1475119531!U98,1475120092!U98,1475120653!U98,1475121214!U98,1475121765!U98,1475141910!U98,1475142486!U98,1475143047!U98,1475143609!U98,1475144170!U98,1475144730!U98,1475145291!U98,1475145840!U98,1475146401!U98,1475146950!U98,1475167142!U98,1475167702!U98,1475168269!U98,1475168831!U98,1475169391!U98,1475169958!U98,1475170509!U98,1475171069!U98,1475171630!U98,1475172207!U98)</f>
        <v>0</v>
      </c>
      <c r="V98">
        <f>MEDIAN(1475116724!V98,1475117286!V98,1475117847!V98,1475118408!V98,1475118969!V98,1475119531!V98,1475120092!V98,1475120653!V98,1475121214!V98,1475121765!V98,1475141910!V98,1475142486!V98,1475143047!V98,1475143609!V98,1475144170!V98,1475144730!V98,1475145291!V98,1475145840!V98,1475146401!V98,1475146950!V98,1475167142!V98,1475167702!V98,1475168269!V98,1475168831!V98,1475169391!V98,1475169958!V98,1475170509!V98,1475171069!V98,1475171630!V98,1475172207!V98)</f>
        <v>0</v>
      </c>
      <c r="W98">
        <f>MEDIAN(1475116724!W98,1475117286!W98,1475117847!W98,1475118408!W98,1475118969!W98,1475119531!W98,1475120092!W98,1475120653!W98,1475121214!W98,1475121765!W98,1475141910!W98,1475142486!W98,1475143047!W98,1475143609!W98,1475144170!W98,1475144730!W98,1475145291!W98,1475145840!W98,1475146401!W98,1475146950!W98,1475167142!W98,1475167702!W98,1475168269!W98,1475168831!W98,1475169391!W98,1475169958!W98,1475170509!W98,1475171069!W98,1475171630!W98,1475172207!W98)</f>
        <v>0</v>
      </c>
    </row>
    <row r="99" spans="1:23">
      <c r="A99">
        <f>MEDIAN(1475116724!A99,1475117286!A99,1475117847!A99,1475118408!A99,1475118969!A99,1475119531!A99,1475120092!A99,1475120653!A99,1475121214!A99,1475121765!A99,1475141910!A99,1475142486!A99,1475143047!A99,1475143609!A99,1475144170!A99,1475144730!A99,1475145291!A99,1475145840!A99,1475146401!A99,1475146950!A99,1475167142!A99,1475167702!A99,1475168269!A99,1475168831!A99,1475169391!A99,1475169958!A99,1475170509!A99,1475171069!A99,1475171630!A99,1475172207!A99)</f>
        <v>0</v>
      </c>
      <c r="B99">
        <f>MEDIAN(1475116724!B99,1475117286!B99,1475117847!B99,1475118408!B99,1475118969!B99,1475119531!B99,1475120092!B99,1475120653!B99,1475121214!B99,1475121765!B99,1475141910!B99,1475142486!B99,1475143047!B99,1475143609!B99,1475144170!B99,1475144730!B99,1475145291!B99,1475145840!B99,1475146401!B99,1475146950!B99,1475167142!B99,1475167702!B99,1475168269!B99,1475168831!B99,1475169391!B99,1475169958!B99,1475170509!B99,1475171069!B99,1475171630!B99,1475172207!B99)</f>
        <v>0</v>
      </c>
      <c r="C99">
        <f>MEDIAN(1475116724!C99,1475117286!C99,1475117847!C99,1475118408!C99,1475118969!C99,1475119531!C99,1475120092!C99,1475120653!C99,1475121214!C99,1475121765!C99,1475141910!C99,1475142486!C99,1475143047!C99,1475143609!C99,1475144170!C99,1475144730!C99,1475145291!C99,1475145840!C99,1475146401!C99,1475146950!C99,1475167142!C99,1475167702!C99,1475168269!C99,1475168831!C99,1475169391!C99,1475169958!C99,1475170509!C99,1475171069!C99,1475171630!C99,1475172207!C99)</f>
        <v>0</v>
      </c>
      <c r="D99">
        <f>MEDIAN(1475116724!D99,1475117286!D99,1475117847!D99,1475118408!D99,1475118969!D99,1475119531!D99,1475120092!D99,1475120653!D99,1475121214!D99,1475121765!D99,1475141910!D99,1475142486!D99,1475143047!D99,1475143609!D99,1475144170!D99,1475144730!D99,1475145291!D99,1475145840!D99,1475146401!D99,1475146950!D99,1475167142!D99,1475167702!D99,1475168269!D99,1475168831!D99,1475169391!D99,1475169958!D99,1475170509!D99,1475171069!D99,1475171630!D99,1475172207!D99)</f>
        <v>0</v>
      </c>
      <c r="E99">
        <f>MEDIAN(1475116724!E99,1475117286!E99,1475117847!E99,1475118408!E99,1475118969!E99,1475119531!E99,1475120092!E99,1475120653!E99,1475121214!E99,1475121765!E99,1475141910!E99,1475142486!E99,1475143047!E99,1475143609!E99,1475144170!E99,1475144730!E99,1475145291!E99,1475145840!E99,1475146401!E99,1475146950!E99,1475167142!E99,1475167702!E99,1475168269!E99,1475168831!E99,1475169391!E99,1475169958!E99,1475170509!E99,1475171069!E99,1475171630!E99,1475172207!E99)</f>
        <v>0</v>
      </c>
      <c r="F99">
        <f>MEDIAN(1475116724!F99,1475117286!F99,1475117847!F99,1475118408!F99,1475118969!F99,1475119531!F99,1475120092!F99,1475120653!F99,1475121214!F99,1475121765!F99,1475141910!F99,1475142486!F99,1475143047!F99,1475143609!F99,1475144170!F99,1475144730!F99,1475145291!F99,1475145840!F99,1475146401!F99,1475146950!F99,1475167142!F99,1475167702!F99,1475168269!F99,1475168831!F99,1475169391!F99,1475169958!F99,1475170509!F99,1475171069!F99,1475171630!F99,1475172207!F99)</f>
        <v>0</v>
      </c>
      <c r="G99">
        <f>MEDIAN(1475116724!G99,1475117286!G99,1475117847!G99,1475118408!G99,1475118969!G99,1475119531!G99,1475120092!G99,1475120653!G99,1475121214!G99,1475121765!G99,1475141910!G99,1475142486!G99,1475143047!G99,1475143609!G99,1475144170!G99,1475144730!G99,1475145291!G99,1475145840!G99,1475146401!G99,1475146950!G99,1475167142!G99,1475167702!G99,1475168269!G99,1475168831!G99,1475169391!G99,1475169958!G99,1475170509!G99,1475171069!G99,1475171630!G99,1475172207!G99)</f>
        <v>0</v>
      </c>
      <c r="H99">
        <f>MEDIAN(1475116724!H99,1475117286!H99,1475117847!H99,1475118408!H99,1475118969!H99,1475119531!H99,1475120092!H99,1475120653!H99,1475121214!H99,1475121765!H99,1475141910!H99,1475142486!H99,1475143047!H99,1475143609!H99,1475144170!H99,1475144730!H99,1475145291!H99,1475145840!H99,1475146401!H99,1475146950!H99,1475167142!H99,1475167702!H99,1475168269!H99,1475168831!H99,1475169391!H99,1475169958!H99,1475170509!H99,1475171069!H99,1475171630!H99,1475172207!H99)</f>
        <v>0</v>
      </c>
      <c r="I99">
        <f>MEDIAN(1475116724!I99,1475117286!I99,1475117847!I99,1475118408!I99,1475118969!I99,1475119531!I99,1475120092!I99,1475120653!I99,1475121214!I99,1475121765!I99,1475141910!I99,1475142486!I99,1475143047!I99,1475143609!I99,1475144170!I99,1475144730!I99,1475145291!I99,1475145840!I99,1475146401!I99,1475146950!I99,1475167142!I99,1475167702!I99,1475168269!I99,1475168831!I99,1475169391!I99,1475169958!I99,1475170509!I99,1475171069!I99,1475171630!I99,1475172207!I99)</f>
        <v>0</v>
      </c>
      <c r="J99">
        <f>MEDIAN(1475116724!J99,1475117286!J99,1475117847!J99,1475118408!J99,1475118969!J99,1475119531!J99,1475120092!J99,1475120653!J99,1475121214!J99,1475121765!J99,1475141910!J99,1475142486!J99,1475143047!J99,1475143609!J99,1475144170!J99,1475144730!J99,1475145291!J99,1475145840!J99,1475146401!J99,1475146950!J99,1475167142!J99,1475167702!J99,1475168269!J99,1475168831!J99,1475169391!J99,1475169958!J99,1475170509!J99,1475171069!J99,1475171630!J99,1475172207!J99)</f>
        <v>0</v>
      </c>
      <c r="K99">
        <f>MEDIAN(1475116724!K99,1475117286!K99,1475117847!K99,1475118408!K99,1475118969!K99,1475119531!K99,1475120092!K99,1475120653!K99,1475121214!K99,1475121765!K99,1475141910!K99,1475142486!K99,1475143047!K99,1475143609!K99,1475144170!K99,1475144730!K99,1475145291!K99,1475145840!K99,1475146401!K99,1475146950!K99,1475167142!K99,1475167702!K99,1475168269!K99,1475168831!K99,1475169391!K99,1475169958!K99,1475170509!K99,1475171069!K99,1475171630!K99,1475172207!K99)</f>
        <v>0</v>
      </c>
      <c r="L99">
        <f>MEDIAN(1475116724!L99,1475117286!L99,1475117847!L99,1475118408!L99,1475118969!L99,1475119531!L99,1475120092!L99,1475120653!L99,1475121214!L99,1475121765!L99,1475141910!L99,1475142486!L99,1475143047!L99,1475143609!L99,1475144170!L99,1475144730!L99,1475145291!L99,1475145840!L99,1475146401!L99,1475146950!L99,1475167142!L99,1475167702!L99,1475168269!L99,1475168831!L99,1475169391!L99,1475169958!L99,1475170509!L99,1475171069!L99,1475171630!L99,1475172207!L99)</f>
        <v>0</v>
      </c>
      <c r="M99">
        <f>MEDIAN(1475116724!M99,1475117286!M99,1475117847!M99,1475118408!M99,1475118969!M99,1475119531!M99,1475120092!M99,1475120653!M99,1475121214!M99,1475121765!M99,1475141910!M99,1475142486!M99,1475143047!M99,1475143609!M99,1475144170!M99,1475144730!M99,1475145291!M99,1475145840!M99,1475146401!M99,1475146950!M99,1475167142!M99,1475167702!M99,1475168269!M99,1475168831!M99,1475169391!M99,1475169958!M99,1475170509!M99,1475171069!M99,1475171630!M99,1475172207!M99)</f>
        <v>0</v>
      </c>
      <c r="N99">
        <f>MEDIAN(1475116724!N99,1475117286!N99,1475117847!N99,1475118408!N99,1475118969!N99,1475119531!N99,1475120092!N99,1475120653!N99,1475121214!N99,1475121765!N99,1475141910!N99,1475142486!N99,1475143047!N99,1475143609!N99,1475144170!N99,1475144730!N99,1475145291!N99,1475145840!N99,1475146401!N99,1475146950!N99,1475167142!N99,1475167702!N99,1475168269!N99,1475168831!N99,1475169391!N99,1475169958!N99,1475170509!N99,1475171069!N99,1475171630!N99,1475172207!N99)</f>
        <v>0</v>
      </c>
      <c r="O99">
        <f>MEDIAN(1475116724!O99,1475117286!O99,1475117847!O99,1475118408!O99,1475118969!O99,1475119531!O99,1475120092!O99,1475120653!O99,1475121214!O99,1475121765!O99,1475141910!O99,1475142486!O99,1475143047!O99,1475143609!O99,1475144170!O99,1475144730!O99,1475145291!O99,1475145840!O99,1475146401!O99,1475146950!O99,1475167142!O99,1475167702!O99,1475168269!O99,1475168831!O99,1475169391!O99,1475169958!O99,1475170509!O99,1475171069!O99,1475171630!O99,1475172207!O99)</f>
        <v>0</v>
      </c>
      <c r="P99">
        <f>MEDIAN(1475116724!P99,1475117286!P99,1475117847!P99,1475118408!P99,1475118969!P99,1475119531!P99,1475120092!P99,1475120653!P99,1475121214!P99,1475121765!P99,1475141910!P99,1475142486!P99,1475143047!P99,1475143609!P99,1475144170!P99,1475144730!P99,1475145291!P99,1475145840!P99,1475146401!P99,1475146950!P99,1475167142!P99,1475167702!P99,1475168269!P99,1475168831!P99,1475169391!P99,1475169958!P99,1475170509!P99,1475171069!P99,1475171630!P99,1475172207!P99)</f>
        <v>0</v>
      </c>
      <c r="Q99">
        <f>MEDIAN(1475116724!Q99,1475117286!Q99,1475117847!Q99,1475118408!Q99,1475118969!Q99,1475119531!Q99,1475120092!Q99,1475120653!Q99,1475121214!Q99,1475121765!Q99,1475141910!Q99,1475142486!Q99,1475143047!Q99,1475143609!Q99,1475144170!Q99,1475144730!Q99,1475145291!Q99,1475145840!Q99,1475146401!Q99,1475146950!Q99,1475167142!Q99,1475167702!Q99,1475168269!Q99,1475168831!Q99,1475169391!Q99,1475169958!Q99,1475170509!Q99,1475171069!Q99,1475171630!Q99,1475172207!Q99)</f>
        <v>0</v>
      </c>
      <c r="R99">
        <f>MEDIAN(1475116724!R99,1475117286!R99,1475117847!R99,1475118408!R99,1475118969!R99,1475119531!R99,1475120092!R99,1475120653!R99,1475121214!R99,1475121765!R99,1475141910!R99,1475142486!R99,1475143047!R99,1475143609!R99,1475144170!R99,1475144730!R99,1475145291!R99,1475145840!R99,1475146401!R99,1475146950!R99,1475167142!R99,1475167702!R99,1475168269!R99,1475168831!R99,1475169391!R99,1475169958!R99,1475170509!R99,1475171069!R99,1475171630!R99,1475172207!R99)</f>
        <v>0</v>
      </c>
      <c r="S99">
        <f>MEDIAN(1475116724!S99,1475117286!S99,1475117847!S99,1475118408!S99,1475118969!S99,1475119531!S99,1475120092!S99,1475120653!S99,1475121214!S99,1475121765!S99,1475141910!S99,1475142486!S99,1475143047!S99,1475143609!S99,1475144170!S99,1475144730!S99,1475145291!S99,1475145840!S99,1475146401!S99,1475146950!S99,1475167142!S99,1475167702!S99,1475168269!S99,1475168831!S99,1475169391!S99,1475169958!S99,1475170509!S99,1475171069!S99,1475171630!S99,1475172207!S99)</f>
        <v>0</v>
      </c>
      <c r="T99">
        <f>MEDIAN(1475116724!T99,1475117286!T99,1475117847!T99,1475118408!T99,1475118969!T99,1475119531!T99,1475120092!T99,1475120653!T99,1475121214!T99,1475121765!T99,1475141910!T99,1475142486!T99,1475143047!T99,1475143609!T99,1475144170!T99,1475144730!T99,1475145291!T99,1475145840!T99,1475146401!T99,1475146950!T99,1475167142!T99,1475167702!T99,1475168269!T99,1475168831!T99,1475169391!T99,1475169958!T99,1475170509!T99,1475171069!T99,1475171630!T99,1475172207!T99)</f>
        <v>0</v>
      </c>
      <c r="U99">
        <f>MEDIAN(1475116724!U99,1475117286!U99,1475117847!U99,1475118408!U99,1475118969!U99,1475119531!U99,1475120092!U99,1475120653!U99,1475121214!U99,1475121765!U99,1475141910!U99,1475142486!U99,1475143047!U99,1475143609!U99,1475144170!U99,1475144730!U99,1475145291!U99,1475145840!U99,1475146401!U99,1475146950!U99,1475167142!U99,1475167702!U99,1475168269!U99,1475168831!U99,1475169391!U99,1475169958!U99,1475170509!U99,1475171069!U99,1475171630!U99,1475172207!U99)</f>
        <v>0</v>
      </c>
      <c r="V99">
        <f>MEDIAN(1475116724!V99,1475117286!V99,1475117847!V99,1475118408!V99,1475118969!V99,1475119531!V99,1475120092!V99,1475120653!V99,1475121214!V99,1475121765!V99,1475141910!V99,1475142486!V99,1475143047!V99,1475143609!V99,1475144170!V99,1475144730!V99,1475145291!V99,1475145840!V99,1475146401!V99,1475146950!V99,1475167142!V99,1475167702!V99,1475168269!V99,1475168831!V99,1475169391!V99,1475169958!V99,1475170509!V99,1475171069!V99,1475171630!V99,1475172207!V99)</f>
        <v>0</v>
      </c>
      <c r="W99">
        <f>MEDIAN(1475116724!W99,1475117286!W99,1475117847!W99,1475118408!W99,1475118969!W99,1475119531!W99,1475120092!W99,1475120653!W99,1475121214!W99,1475121765!W99,1475141910!W99,1475142486!W99,1475143047!W99,1475143609!W99,1475144170!W99,1475144730!W99,1475145291!W99,1475145840!W99,1475146401!W99,1475146950!W99,1475167142!W99,1475167702!W99,1475168269!W99,1475168831!W99,1475169391!W99,1475169958!W99,1475170509!W99,1475171069!W99,1475171630!W99,1475172207!W99)</f>
        <v>0</v>
      </c>
    </row>
    <row r="100" spans="1:23">
      <c r="A100">
        <f>MEDIAN(1475116724!A100,1475117286!A100,1475117847!A100,1475118408!A100,1475118969!A100,1475119531!A100,1475120092!A100,1475120653!A100,1475121214!A100,1475121765!A100,1475141910!A100,1475142486!A100,1475143047!A100,1475143609!A100,1475144170!A100,1475144730!A100,1475145291!A100,1475145840!A100,1475146401!A100,1475146950!A100,1475167142!A100,1475167702!A100,1475168269!A100,1475168831!A100,1475169391!A100,1475169958!A100,1475170509!A100,1475171069!A100,1475171630!A100,1475172207!A100)</f>
        <v>0</v>
      </c>
      <c r="B100">
        <f>MEDIAN(1475116724!B100,1475117286!B100,1475117847!B100,1475118408!B100,1475118969!B100,1475119531!B100,1475120092!B100,1475120653!B100,1475121214!B100,1475121765!B100,1475141910!B100,1475142486!B100,1475143047!B100,1475143609!B100,1475144170!B100,1475144730!B100,1475145291!B100,1475145840!B100,1475146401!B100,1475146950!B100,1475167142!B100,1475167702!B100,1475168269!B100,1475168831!B100,1475169391!B100,1475169958!B100,1475170509!B100,1475171069!B100,1475171630!B100,1475172207!B100)</f>
        <v>0</v>
      </c>
      <c r="C100">
        <f>MEDIAN(1475116724!C100,1475117286!C100,1475117847!C100,1475118408!C100,1475118969!C100,1475119531!C100,1475120092!C100,1475120653!C100,1475121214!C100,1475121765!C100,1475141910!C100,1475142486!C100,1475143047!C100,1475143609!C100,1475144170!C100,1475144730!C100,1475145291!C100,1475145840!C100,1475146401!C100,1475146950!C100,1475167142!C100,1475167702!C100,1475168269!C100,1475168831!C100,1475169391!C100,1475169958!C100,1475170509!C100,1475171069!C100,1475171630!C100,1475172207!C100)</f>
        <v>0</v>
      </c>
      <c r="D100">
        <f>MEDIAN(1475116724!D100,1475117286!D100,1475117847!D100,1475118408!D100,1475118969!D100,1475119531!D100,1475120092!D100,1475120653!D100,1475121214!D100,1475121765!D100,1475141910!D100,1475142486!D100,1475143047!D100,1475143609!D100,1475144170!D100,1475144730!D100,1475145291!D100,1475145840!D100,1475146401!D100,1475146950!D100,1475167142!D100,1475167702!D100,1475168269!D100,1475168831!D100,1475169391!D100,1475169958!D100,1475170509!D100,1475171069!D100,1475171630!D100,1475172207!D100)</f>
        <v>0</v>
      </c>
      <c r="E100">
        <f>MEDIAN(1475116724!E100,1475117286!E100,1475117847!E100,1475118408!E100,1475118969!E100,1475119531!E100,1475120092!E100,1475120653!E100,1475121214!E100,1475121765!E100,1475141910!E100,1475142486!E100,1475143047!E100,1475143609!E100,1475144170!E100,1475144730!E100,1475145291!E100,1475145840!E100,1475146401!E100,1475146950!E100,1475167142!E100,1475167702!E100,1475168269!E100,1475168831!E100,1475169391!E100,1475169958!E100,1475170509!E100,1475171069!E100,1475171630!E100,1475172207!E100)</f>
        <v>0</v>
      </c>
      <c r="F100">
        <f>MEDIAN(1475116724!F100,1475117286!F100,1475117847!F100,1475118408!F100,1475118969!F100,1475119531!F100,1475120092!F100,1475120653!F100,1475121214!F100,1475121765!F100,1475141910!F100,1475142486!F100,1475143047!F100,1475143609!F100,1475144170!F100,1475144730!F100,1475145291!F100,1475145840!F100,1475146401!F100,1475146950!F100,1475167142!F100,1475167702!F100,1475168269!F100,1475168831!F100,1475169391!F100,1475169958!F100,1475170509!F100,1475171069!F100,1475171630!F100,1475172207!F100)</f>
        <v>0</v>
      </c>
      <c r="G100">
        <f>MEDIAN(1475116724!G100,1475117286!G100,1475117847!G100,1475118408!G100,1475118969!G100,1475119531!G100,1475120092!G100,1475120653!G100,1475121214!G100,1475121765!G100,1475141910!G100,1475142486!G100,1475143047!G100,1475143609!G100,1475144170!G100,1475144730!G100,1475145291!G100,1475145840!G100,1475146401!G100,1475146950!G100,1475167142!G100,1475167702!G100,1475168269!G100,1475168831!G100,1475169391!G100,1475169958!G100,1475170509!G100,1475171069!G100,1475171630!G100,1475172207!G100)</f>
        <v>0</v>
      </c>
      <c r="H100">
        <f>MEDIAN(1475116724!H100,1475117286!H100,1475117847!H100,1475118408!H100,1475118969!H100,1475119531!H100,1475120092!H100,1475120653!H100,1475121214!H100,1475121765!H100,1475141910!H100,1475142486!H100,1475143047!H100,1475143609!H100,1475144170!H100,1475144730!H100,1475145291!H100,1475145840!H100,1475146401!H100,1475146950!H100,1475167142!H100,1475167702!H100,1475168269!H100,1475168831!H100,1475169391!H100,1475169958!H100,1475170509!H100,1475171069!H100,1475171630!H100,1475172207!H100)</f>
        <v>0</v>
      </c>
      <c r="I100">
        <f>MEDIAN(1475116724!I100,1475117286!I100,1475117847!I100,1475118408!I100,1475118969!I100,1475119531!I100,1475120092!I100,1475120653!I100,1475121214!I100,1475121765!I100,1475141910!I100,1475142486!I100,1475143047!I100,1475143609!I100,1475144170!I100,1475144730!I100,1475145291!I100,1475145840!I100,1475146401!I100,1475146950!I100,1475167142!I100,1475167702!I100,1475168269!I100,1475168831!I100,1475169391!I100,1475169958!I100,1475170509!I100,1475171069!I100,1475171630!I100,1475172207!I100)</f>
        <v>0</v>
      </c>
      <c r="J100">
        <f>MEDIAN(1475116724!J100,1475117286!J100,1475117847!J100,1475118408!J100,1475118969!J100,1475119531!J100,1475120092!J100,1475120653!J100,1475121214!J100,1475121765!J100,1475141910!J100,1475142486!J100,1475143047!J100,1475143609!J100,1475144170!J100,1475144730!J100,1475145291!J100,1475145840!J100,1475146401!J100,1475146950!J100,1475167142!J100,1475167702!J100,1475168269!J100,1475168831!J100,1475169391!J100,1475169958!J100,1475170509!J100,1475171069!J100,1475171630!J100,1475172207!J100)</f>
        <v>0</v>
      </c>
      <c r="K100">
        <f>MEDIAN(1475116724!K100,1475117286!K100,1475117847!K100,1475118408!K100,1475118969!K100,1475119531!K100,1475120092!K100,1475120653!K100,1475121214!K100,1475121765!K100,1475141910!K100,1475142486!K100,1475143047!K100,1475143609!K100,1475144170!K100,1475144730!K100,1475145291!K100,1475145840!K100,1475146401!K100,1475146950!K100,1475167142!K100,1475167702!K100,1475168269!K100,1475168831!K100,1475169391!K100,1475169958!K100,1475170509!K100,1475171069!K100,1475171630!K100,1475172207!K100)</f>
        <v>0</v>
      </c>
      <c r="L100">
        <f>MEDIAN(1475116724!L100,1475117286!L100,1475117847!L100,1475118408!L100,1475118969!L100,1475119531!L100,1475120092!L100,1475120653!L100,1475121214!L100,1475121765!L100,1475141910!L100,1475142486!L100,1475143047!L100,1475143609!L100,1475144170!L100,1475144730!L100,1475145291!L100,1475145840!L100,1475146401!L100,1475146950!L100,1475167142!L100,1475167702!L100,1475168269!L100,1475168831!L100,1475169391!L100,1475169958!L100,1475170509!L100,1475171069!L100,1475171630!L100,1475172207!L100)</f>
        <v>0</v>
      </c>
      <c r="M100">
        <f>MEDIAN(1475116724!M100,1475117286!M100,1475117847!M100,1475118408!M100,1475118969!M100,1475119531!M100,1475120092!M100,1475120653!M100,1475121214!M100,1475121765!M100,1475141910!M100,1475142486!M100,1475143047!M100,1475143609!M100,1475144170!M100,1475144730!M100,1475145291!M100,1475145840!M100,1475146401!M100,1475146950!M100,1475167142!M100,1475167702!M100,1475168269!M100,1475168831!M100,1475169391!M100,1475169958!M100,1475170509!M100,1475171069!M100,1475171630!M100,1475172207!M100)</f>
        <v>0</v>
      </c>
      <c r="N100">
        <f>MEDIAN(1475116724!N100,1475117286!N100,1475117847!N100,1475118408!N100,1475118969!N100,1475119531!N100,1475120092!N100,1475120653!N100,1475121214!N100,1475121765!N100,1475141910!N100,1475142486!N100,1475143047!N100,1475143609!N100,1475144170!N100,1475144730!N100,1475145291!N100,1475145840!N100,1475146401!N100,1475146950!N100,1475167142!N100,1475167702!N100,1475168269!N100,1475168831!N100,1475169391!N100,1475169958!N100,1475170509!N100,1475171069!N100,1475171630!N100,1475172207!N100)</f>
        <v>0</v>
      </c>
      <c r="O100">
        <f>MEDIAN(1475116724!O100,1475117286!O100,1475117847!O100,1475118408!O100,1475118969!O100,1475119531!O100,1475120092!O100,1475120653!O100,1475121214!O100,1475121765!O100,1475141910!O100,1475142486!O100,1475143047!O100,1475143609!O100,1475144170!O100,1475144730!O100,1475145291!O100,1475145840!O100,1475146401!O100,1475146950!O100,1475167142!O100,1475167702!O100,1475168269!O100,1475168831!O100,1475169391!O100,1475169958!O100,1475170509!O100,1475171069!O100,1475171630!O100,1475172207!O100)</f>
        <v>0</v>
      </c>
      <c r="P100">
        <f>MEDIAN(1475116724!P100,1475117286!P100,1475117847!P100,1475118408!P100,1475118969!P100,1475119531!P100,1475120092!P100,1475120653!P100,1475121214!P100,1475121765!P100,1475141910!P100,1475142486!P100,1475143047!P100,1475143609!P100,1475144170!P100,1475144730!P100,1475145291!P100,1475145840!P100,1475146401!P100,1475146950!P100,1475167142!P100,1475167702!P100,1475168269!P100,1475168831!P100,1475169391!P100,1475169958!P100,1475170509!P100,1475171069!P100,1475171630!P100,1475172207!P100)</f>
        <v>0</v>
      </c>
      <c r="Q100">
        <f>MEDIAN(1475116724!Q100,1475117286!Q100,1475117847!Q100,1475118408!Q100,1475118969!Q100,1475119531!Q100,1475120092!Q100,1475120653!Q100,1475121214!Q100,1475121765!Q100,1475141910!Q100,1475142486!Q100,1475143047!Q100,1475143609!Q100,1475144170!Q100,1475144730!Q100,1475145291!Q100,1475145840!Q100,1475146401!Q100,1475146950!Q100,1475167142!Q100,1475167702!Q100,1475168269!Q100,1475168831!Q100,1475169391!Q100,1475169958!Q100,1475170509!Q100,1475171069!Q100,1475171630!Q100,1475172207!Q100)</f>
        <v>0</v>
      </c>
      <c r="R100">
        <f>MEDIAN(1475116724!R100,1475117286!R100,1475117847!R100,1475118408!R100,1475118969!R100,1475119531!R100,1475120092!R100,1475120653!R100,1475121214!R100,1475121765!R100,1475141910!R100,1475142486!R100,1475143047!R100,1475143609!R100,1475144170!R100,1475144730!R100,1475145291!R100,1475145840!R100,1475146401!R100,1475146950!R100,1475167142!R100,1475167702!R100,1475168269!R100,1475168831!R100,1475169391!R100,1475169958!R100,1475170509!R100,1475171069!R100,1475171630!R100,1475172207!R100)</f>
        <v>0</v>
      </c>
      <c r="S100">
        <f>MEDIAN(1475116724!S100,1475117286!S100,1475117847!S100,1475118408!S100,1475118969!S100,1475119531!S100,1475120092!S100,1475120653!S100,1475121214!S100,1475121765!S100,1475141910!S100,1475142486!S100,1475143047!S100,1475143609!S100,1475144170!S100,1475144730!S100,1475145291!S100,1475145840!S100,1475146401!S100,1475146950!S100,1475167142!S100,1475167702!S100,1475168269!S100,1475168831!S100,1475169391!S100,1475169958!S100,1475170509!S100,1475171069!S100,1475171630!S100,1475172207!S100)</f>
        <v>0</v>
      </c>
      <c r="T100">
        <f>MEDIAN(1475116724!T100,1475117286!T100,1475117847!T100,1475118408!T100,1475118969!T100,1475119531!T100,1475120092!T100,1475120653!T100,1475121214!T100,1475121765!T100,1475141910!T100,1475142486!T100,1475143047!T100,1475143609!T100,1475144170!T100,1475144730!T100,1475145291!T100,1475145840!T100,1475146401!T100,1475146950!T100,1475167142!T100,1475167702!T100,1475168269!T100,1475168831!T100,1475169391!T100,1475169958!T100,1475170509!T100,1475171069!T100,1475171630!T100,1475172207!T100)</f>
        <v>0</v>
      </c>
      <c r="U100">
        <f>MEDIAN(1475116724!U100,1475117286!U100,1475117847!U100,1475118408!U100,1475118969!U100,1475119531!U100,1475120092!U100,1475120653!U100,1475121214!U100,1475121765!U100,1475141910!U100,1475142486!U100,1475143047!U100,1475143609!U100,1475144170!U100,1475144730!U100,1475145291!U100,1475145840!U100,1475146401!U100,1475146950!U100,1475167142!U100,1475167702!U100,1475168269!U100,1475168831!U100,1475169391!U100,1475169958!U100,1475170509!U100,1475171069!U100,1475171630!U100,1475172207!U100)</f>
        <v>0</v>
      </c>
      <c r="V100">
        <f>MEDIAN(1475116724!V100,1475117286!V100,1475117847!V100,1475118408!V100,1475118969!V100,1475119531!V100,1475120092!V100,1475120653!V100,1475121214!V100,1475121765!V100,1475141910!V100,1475142486!V100,1475143047!V100,1475143609!V100,1475144170!V100,1475144730!V100,1475145291!V100,1475145840!V100,1475146401!V100,1475146950!V100,1475167142!V100,1475167702!V100,1475168269!V100,1475168831!V100,1475169391!V100,1475169958!V100,1475170509!V100,1475171069!V100,1475171630!V100,1475172207!V100)</f>
        <v>0</v>
      </c>
      <c r="W100">
        <f>MEDIAN(1475116724!W100,1475117286!W100,1475117847!W100,1475118408!W100,1475118969!W100,1475119531!W100,1475120092!W100,1475120653!W100,1475121214!W100,1475121765!W100,1475141910!W100,1475142486!W100,1475143047!W100,1475143609!W100,1475144170!W100,1475144730!W100,1475145291!W100,1475145840!W100,1475146401!W100,1475146950!W100,1475167142!W100,1475167702!W100,1475168269!W100,1475168831!W100,1475169391!W100,1475169958!W100,1475170509!W100,1475171069!W100,1475171630!W100,1475172207!W100)</f>
        <v>0</v>
      </c>
    </row>
    <row r="101" spans="1:23">
      <c r="A101">
        <f>MEDIAN(1475116724!A101,1475117286!A101,1475117847!A101,1475118408!A101,1475118969!A101,1475119531!A101,1475120092!A101,1475120653!A101,1475121214!A101,1475121765!A101,1475141910!A101,1475142486!A101,1475143047!A101,1475143609!A101,1475144170!A101,1475144730!A101,1475145291!A101,1475145840!A101,1475146401!A101,1475146950!A101,1475167142!A101,1475167702!A101,1475168269!A101,1475168831!A101,1475169391!A101,1475169958!A101,1475170509!A101,1475171069!A101,1475171630!A101,1475172207!A101)</f>
        <v>0</v>
      </c>
      <c r="B101">
        <f>MEDIAN(1475116724!B101,1475117286!B101,1475117847!B101,1475118408!B101,1475118969!B101,1475119531!B101,1475120092!B101,1475120653!B101,1475121214!B101,1475121765!B101,1475141910!B101,1475142486!B101,1475143047!B101,1475143609!B101,1475144170!B101,1475144730!B101,1475145291!B101,1475145840!B101,1475146401!B101,1475146950!B101,1475167142!B101,1475167702!B101,1475168269!B101,1475168831!B101,1475169391!B101,1475169958!B101,1475170509!B101,1475171069!B101,1475171630!B101,1475172207!B101)</f>
        <v>0</v>
      </c>
      <c r="C101">
        <f>MEDIAN(1475116724!C101,1475117286!C101,1475117847!C101,1475118408!C101,1475118969!C101,1475119531!C101,1475120092!C101,1475120653!C101,1475121214!C101,1475121765!C101,1475141910!C101,1475142486!C101,1475143047!C101,1475143609!C101,1475144170!C101,1475144730!C101,1475145291!C101,1475145840!C101,1475146401!C101,1475146950!C101,1475167142!C101,1475167702!C101,1475168269!C101,1475168831!C101,1475169391!C101,1475169958!C101,1475170509!C101,1475171069!C101,1475171630!C101,1475172207!C101)</f>
        <v>0</v>
      </c>
      <c r="D101">
        <f>MEDIAN(1475116724!D101,1475117286!D101,1475117847!D101,1475118408!D101,1475118969!D101,1475119531!D101,1475120092!D101,1475120653!D101,1475121214!D101,1475121765!D101,1475141910!D101,1475142486!D101,1475143047!D101,1475143609!D101,1475144170!D101,1475144730!D101,1475145291!D101,1475145840!D101,1475146401!D101,1475146950!D101,1475167142!D101,1475167702!D101,1475168269!D101,1475168831!D101,1475169391!D101,1475169958!D101,1475170509!D101,1475171069!D101,1475171630!D101,1475172207!D101)</f>
        <v>0</v>
      </c>
      <c r="E101">
        <f>MEDIAN(1475116724!E101,1475117286!E101,1475117847!E101,1475118408!E101,1475118969!E101,1475119531!E101,1475120092!E101,1475120653!E101,1475121214!E101,1475121765!E101,1475141910!E101,1475142486!E101,1475143047!E101,1475143609!E101,1475144170!E101,1475144730!E101,1475145291!E101,1475145840!E101,1475146401!E101,1475146950!E101,1475167142!E101,1475167702!E101,1475168269!E101,1475168831!E101,1475169391!E101,1475169958!E101,1475170509!E101,1475171069!E101,1475171630!E101,1475172207!E101)</f>
        <v>0</v>
      </c>
      <c r="F101">
        <f>MEDIAN(1475116724!F101,1475117286!F101,1475117847!F101,1475118408!F101,1475118969!F101,1475119531!F101,1475120092!F101,1475120653!F101,1475121214!F101,1475121765!F101,1475141910!F101,1475142486!F101,1475143047!F101,1475143609!F101,1475144170!F101,1475144730!F101,1475145291!F101,1475145840!F101,1475146401!F101,1475146950!F101,1475167142!F101,1475167702!F101,1475168269!F101,1475168831!F101,1475169391!F101,1475169958!F101,1475170509!F101,1475171069!F101,1475171630!F101,1475172207!F101)</f>
        <v>0</v>
      </c>
      <c r="G101">
        <f>MEDIAN(1475116724!G101,1475117286!G101,1475117847!G101,1475118408!G101,1475118969!G101,1475119531!G101,1475120092!G101,1475120653!G101,1475121214!G101,1475121765!G101,1475141910!G101,1475142486!G101,1475143047!G101,1475143609!G101,1475144170!G101,1475144730!G101,1475145291!G101,1475145840!G101,1475146401!G101,1475146950!G101,1475167142!G101,1475167702!G101,1475168269!G101,1475168831!G101,1475169391!G101,1475169958!G101,1475170509!G101,1475171069!G101,1475171630!G101,1475172207!G101)</f>
        <v>0</v>
      </c>
      <c r="H101">
        <f>MEDIAN(1475116724!H101,1475117286!H101,1475117847!H101,1475118408!H101,1475118969!H101,1475119531!H101,1475120092!H101,1475120653!H101,1475121214!H101,1475121765!H101,1475141910!H101,1475142486!H101,1475143047!H101,1475143609!H101,1475144170!H101,1475144730!H101,1475145291!H101,1475145840!H101,1475146401!H101,1475146950!H101,1475167142!H101,1475167702!H101,1475168269!H101,1475168831!H101,1475169391!H101,1475169958!H101,1475170509!H101,1475171069!H101,1475171630!H101,1475172207!H101)</f>
        <v>0</v>
      </c>
      <c r="I101">
        <f>MEDIAN(1475116724!I101,1475117286!I101,1475117847!I101,1475118408!I101,1475118969!I101,1475119531!I101,1475120092!I101,1475120653!I101,1475121214!I101,1475121765!I101,1475141910!I101,1475142486!I101,1475143047!I101,1475143609!I101,1475144170!I101,1475144730!I101,1475145291!I101,1475145840!I101,1475146401!I101,1475146950!I101,1475167142!I101,1475167702!I101,1475168269!I101,1475168831!I101,1475169391!I101,1475169958!I101,1475170509!I101,1475171069!I101,1475171630!I101,1475172207!I101)</f>
        <v>0</v>
      </c>
      <c r="J101">
        <f>MEDIAN(1475116724!J101,1475117286!J101,1475117847!J101,1475118408!J101,1475118969!J101,1475119531!J101,1475120092!J101,1475120653!J101,1475121214!J101,1475121765!J101,1475141910!J101,1475142486!J101,1475143047!J101,1475143609!J101,1475144170!J101,1475144730!J101,1475145291!J101,1475145840!J101,1475146401!J101,1475146950!J101,1475167142!J101,1475167702!J101,1475168269!J101,1475168831!J101,1475169391!J101,1475169958!J101,1475170509!J101,1475171069!J101,1475171630!J101,1475172207!J101)</f>
        <v>0</v>
      </c>
      <c r="K101">
        <f>MEDIAN(1475116724!K101,1475117286!K101,1475117847!K101,1475118408!K101,1475118969!K101,1475119531!K101,1475120092!K101,1475120653!K101,1475121214!K101,1475121765!K101,1475141910!K101,1475142486!K101,1475143047!K101,1475143609!K101,1475144170!K101,1475144730!K101,1475145291!K101,1475145840!K101,1475146401!K101,1475146950!K101,1475167142!K101,1475167702!K101,1475168269!K101,1475168831!K101,1475169391!K101,1475169958!K101,1475170509!K101,1475171069!K101,1475171630!K101,1475172207!K101)</f>
        <v>0</v>
      </c>
      <c r="L101">
        <f>MEDIAN(1475116724!L101,1475117286!L101,1475117847!L101,1475118408!L101,1475118969!L101,1475119531!L101,1475120092!L101,1475120653!L101,1475121214!L101,1475121765!L101,1475141910!L101,1475142486!L101,1475143047!L101,1475143609!L101,1475144170!L101,1475144730!L101,1475145291!L101,1475145840!L101,1475146401!L101,1475146950!L101,1475167142!L101,1475167702!L101,1475168269!L101,1475168831!L101,1475169391!L101,1475169958!L101,1475170509!L101,1475171069!L101,1475171630!L101,1475172207!L101)</f>
        <v>0</v>
      </c>
      <c r="M101">
        <f>MEDIAN(1475116724!M101,1475117286!M101,1475117847!M101,1475118408!M101,1475118969!M101,1475119531!M101,1475120092!M101,1475120653!M101,1475121214!M101,1475121765!M101,1475141910!M101,1475142486!M101,1475143047!M101,1475143609!M101,1475144170!M101,1475144730!M101,1475145291!M101,1475145840!M101,1475146401!M101,1475146950!M101,1475167142!M101,1475167702!M101,1475168269!M101,1475168831!M101,1475169391!M101,1475169958!M101,1475170509!M101,1475171069!M101,1475171630!M101,1475172207!M101)</f>
        <v>0</v>
      </c>
      <c r="N101">
        <f>MEDIAN(1475116724!N101,1475117286!N101,1475117847!N101,1475118408!N101,1475118969!N101,1475119531!N101,1475120092!N101,1475120653!N101,1475121214!N101,1475121765!N101,1475141910!N101,1475142486!N101,1475143047!N101,1475143609!N101,1475144170!N101,1475144730!N101,1475145291!N101,1475145840!N101,1475146401!N101,1475146950!N101,1475167142!N101,1475167702!N101,1475168269!N101,1475168831!N101,1475169391!N101,1475169958!N101,1475170509!N101,1475171069!N101,1475171630!N101,1475172207!N101)</f>
        <v>0</v>
      </c>
      <c r="O101">
        <f>MEDIAN(1475116724!O101,1475117286!O101,1475117847!O101,1475118408!O101,1475118969!O101,1475119531!O101,1475120092!O101,1475120653!O101,1475121214!O101,1475121765!O101,1475141910!O101,1475142486!O101,1475143047!O101,1475143609!O101,1475144170!O101,1475144730!O101,1475145291!O101,1475145840!O101,1475146401!O101,1475146950!O101,1475167142!O101,1475167702!O101,1475168269!O101,1475168831!O101,1475169391!O101,1475169958!O101,1475170509!O101,1475171069!O101,1475171630!O101,1475172207!O101)</f>
        <v>0</v>
      </c>
      <c r="P101">
        <f>MEDIAN(1475116724!P101,1475117286!P101,1475117847!P101,1475118408!P101,1475118969!P101,1475119531!P101,1475120092!P101,1475120653!P101,1475121214!P101,1475121765!P101,1475141910!P101,1475142486!P101,1475143047!P101,1475143609!P101,1475144170!P101,1475144730!P101,1475145291!P101,1475145840!P101,1475146401!P101,1475146950!P101,1475167142!P101,1475167702!P101,1475168269!P101,1475168831!P101,1475169391!P101,1475169958!P101,1475170509!P101,1475171069!P101,1475171630!P101,1475172207!P101)</f>
        <v>0</v>
      </c>
      <c r="Q101">
        <f>MEDIAN(1475116724!Q101,1475117286!Q101,1475117847!Q101,1475118408!Q101,1475118969!Q101,1475119531!Q101,1475120092!Q101,1475120653!Q101,1475121214!Q101,1475121765!Q101,1475141910!Q101,1475142486!Q101,1475143047!Q101,1475143609!Q101,1475144170!Q101,1475144730!Q101,1475145291!Q101,1475145840!Q101,1475146401!Q101,1475146950!Q101,1475167142!Q101,1475167702!Q101,1475168269!Q101,1475168831!Q101,1475169391!Q101,1475169958!Q101,1475170509!Q101,1475171069!Q101,1475171630!Q101,1475172207!Q101)</f>
        <v>0</v>
      </c>
      <c r="R101">
        <f>MEDIAN(1475116724!R101,1475117286!R101,1475117847!R101,1475118408!R101,1475118969!R101,1475119531!R101,1475120092!R101,1475120653!R101,1475121214!R101,1475121765!R101,1475141910!R101,1475142486!R101,1475143047!R101,1475143609!R101,1475144170!R101,1475144730!R101,1475145291!R101,1475145840!R101,1475146401!R101,1475146950!R101,1475167142!R101,1475167702!R101,1475168269!R101,1475168831!R101,1475169391!R101,1475169958!R101,1475170509!R101,1475171069!R101,1475171630!R101,1475172207!R101)</f>
        <v>0</v>
      </c>
      <c r="S101">
        <f>MEDIAN(1475116724!S101,1475117286!S101,1475117847!S101,1475118408!S101,1475118969!S101,1475119531!S101,1475120092!S101,1475120653!S101,1475121214!S101,1475121765!S101,1475141910!S101,1475142486!S101,1475143047!S101,1475143609!S101,1475144170!S101,1475144730!S101,1475145291!S101,1475145840!S101,1475146401!S101,1475146950!S101,1475167142!S101,1475167702!S101,1475168269!S101,1475168831!S101,1475169391!S101,1475169958!S101,1475170509!S101,1475171069!S101,1475171630!S101,1475172207!S101)</f>
        <v>0</v>
      </c>
      <c r="T101">
        <f>MEDIAN(1475116724!T101,1475117286!T101,1475117847!T101,1475118408!T101,1475118969!T101,1475119531!T101,1475120092!T101,1475120653!T101,1475121214!T101,1475121765!T101,1475141910!T101,1475142486!T101,1475143047!T101,1475143609!T101,1475144170!T101,1475144730!T101,1475145291!T101,1475145840!T101,1475146401!T101,1475146950!T101,1475167142!T101,1475167702!T101,1475168269!T101,1475168831!T101,1475169391!T101,1475169958!T101,1475170509!T101,1475171069!T101,1475171630!T101,1475172207!T101)</f>
        <v>0</v>
      </c>
      <c r="U101">
        <f>MEDIAN(1475116724!U101,1475117286!U101,1475117847!U101,1475118408!U101,1475118969!U101,1475119531!U101,1475120092!U101,1475120653!U101,1475121214!U101,1475121765!U101,1475141910!U101,1475142486!U101,1475143047!U101,1475143609!U101,1475144170!U101,1475144730!U101,1475145291!U101,1475145840!U101,1475146401!U101,1475146950!U101,1475167142!U101,1475167702!U101,1475168269!U101,1475168831!U101,1475169391!U101,1475169958!U101,1475170509!U101,1475171069!U101,1475171630!U101,1475172207!U101)</f>
        <v>0</v>
      </c>
      <c r="V101">
        <f>MEDIAN(1475116724!V101,1475117286!V101,1475117847!V101,1475118408!V101,1475118969!V101,1475119531!V101,1475120092!V101,1475120653!V101,1475121214!V101,1475121765!V101,1475141910!V101,1475142486!V101,1475143047!V101,1475143609!V101,1475144170!V101,1475144730!V101,1475145291!V101,1475145840!V101,1475146401!V101,1475146950!V101,1475167142!V101,1475167702!V101,1475168269!V101,1475168831!V101,1475169391!V101,1475169958!V101,1475170509!V101,1475171069!V101,1475171630!V101,1475172207!V101)</f>
        <v>0</v>
      </c>
      <c r="W101">
        <f>MEDIAN(1475116724!W101,1475117286!W101,1475117847!W101,1475118408!W101,1475118969!W101,1475119531!W101,1475120092!W101,1475120653!W101,1475121214!W101,1475121765!W101,1475141910!W101,1475142486!W101,1475143047!W101,1475143609!W101,1475144170!W101,1475144730!W101,1475145291!W101,1475145840!W101,1475146401!W101,1475146950!W101,1475167142!W101,1475167702!W101,1475168269!W101,1475168831!W101,1475169391!W101,1475169958!W101,1475170509!W101,1475171069!W101,1475171630!W101,1475172207!W101)</f>
        <v>0</v>
      </c>
    </row>
    <row r="102" spans="1:23">
      <c r="A102">
        <f>MEDIAN(1475116724!A102,1475117286!A102,1475117847!A102,1475118408!A102,1475118969!A102,1475119531!A102,1475120092!A102,1475120653!A102,1475121214!A102,1475121765!A102,1475141910!A102,1475142486!A102,1475143047!A102,1475143609!A102,1475144170!A102,1475144730!A102,1475145291!A102,1475145840!A102,1475146401!A102,1475146950!A102,1475167142!A102,1475167702!A102,1475168269!A102,1475168831!A102,1475169391!A102,1475169958!A102,1475170509!A102,1475171069!A102,1475171630!A102,1475172207!A102)</f>
        <v>0</v>
      </c>
      <c r="B102">
        <f>MEDIAN(1475116724!B102,1475117286!B102,1475117847!B102,1475118408!B102,1475118969!B102,1475119531!B102,1475120092!B102,1475120653!B102,1475121214!B102,1475121765!B102,1475141910!B102,1475142486!B102,1475143047!B102,1475143609!B102,1475144170!B102,1475144730!B102,1475145291!B102,1475145840!B102,1475146401!B102,1475146950!B102,1475167142!B102,1475167702!B102,1475168269!B102,1475168831!B102,1475169391!B102,1475169958!B102,1475170509!B102,1475171069!B102,1475171630!B102,1475172207!B102)</f>
        <v>0</v>
      </c>
      <c r="C102">
        <f>MEDIAN(1475116724!C102,1475117286!C102,1475117847!C102,1475118408!C102,1475118969!C102,1475119531!C102,1475120092!C102,1475120653!C102,1475121214!C102,1475121765!C102,1475141910!C102,1475142486!C102,1475143047!C102,1475143609!C102,1475144170!C102,1475144730!C102,1475145291!C102,1475145840!C102,1475146401!C102,1475146950!C102,1475167142!C102,1475167702!C102,1475168269!C102,1475168831!C102,1475169391!C102,1475169958!C102,1475170509!C102,1475171069!C102,1475171630!C102,1475172207!C102)</f>
        <v>0</v>
      </c>
      <c r="D102">
        <f>MEDIAN(1475116724!D102,1475117286!D102,1475117847!D102,1475118408!D102,1475118969!D102,1475119531!D102,1475120092!D102,1475120653!D102,1475121214!D102,1475121765!D102,1475141910!D102,1475142486!D102,1475143047!D102,1475143609!D102,1475144170!D102,1475144730!D102,1475145291!D102,1475145840!D102,1475146401!D102,1475146950!D102,1475167142!D102,1475167702!D102,1475168269!D102,1475168831!D102,1475169391!D102,1475169958!D102,1475170509!D102,1475171069!D102,1475171630!D102,1475172207!D102)</f>
        <v>0</v>
      </c>
      <c r="E102">
        <f>MEDIAN(1475116724!E102,1475117286!E102,1475117847!E102,1475118408!E102,1475118969!E102,1475119531!E102,1475120092!E102,1475120653!E102,1475121214!E102,1475121765!E102,1475141910!E102,1475142486!E102,1475143047!E102,1475143609!E102,1475144170!E102,1475144730!E102,1475145291!E102,1475145840!E102,1475146401!E102,1475146950!E102,1475167142!E102,1475167702!E102,1475168269!E102,1475168831!E102,1475169391!E102,1475169958!E102,1475170509!E102,1475171069!E102,1475171630!E102,1475172207!E102)</f>
        <v>0</v>
      </c>
      <c r="F102">
        <f>MEDIAN(1475116724!F102,1475117286!F102,1475117847!F102,1475118408!F102,1475118969!F102,1475119531!F102,1475120092!F102,1475120653!F102,1475121214!F102,1475121765!F102,1475141910!F102,1475142486!F102,1475143047!F102,1475143609!F102,1475144170!F102,1475144730!F102,1475145291!F102,1475145840!F102,1475146401!F102,1475146950!F102,1475167142!F102,1475167702!F102,1475168269!F102,1475168831!F102,1475169391!F102,1475169958!F102,1475170509!F102,1475171069!F102,1475171630!F102,1475172207!F102)</f>
        <v>0</v>
      </c>
      <c r="G102">
        <f>MEDIAN(1475116724!G102,1475117286!G102,1475117847!G102,1475118408!G102,1475118969!G102,1475119531!G102,1475120092!G102,1475120653!G102,1475121214!G102,1475121765!G102,1475141910!G102,1475142486!G102,1475143047!G102,1475143609!G102,1475144170!G102,1475144730!G102,1475145291!G102,1475145840!G102,1475146401!G102,1475146950!G102,1475167142!G102,1475167702!G102,1475168269!G102,1475168831!G102,1475169391!G102,1475169958!G102,1475170509!G102,1475171069!G102,1475171630!G102,1475172207!G102)</f>
        <v>0</v>
      </c>
      <c r="H102">
        <f>MEDIAN(1475116724!H102,1475117286!H102,1475117847!H102,1475118408!H102,1475118969!H102,1475119531!H102,1475120092!H102,1475120653!H102,1475121214!H102,1475121765!H102,1475141910!H102,1475142486!H102,1475143047!H102,1475143609!H102,1475144170!H102,1475144730!H102,1475145291!H102,1475145840!H102,1475146401!H102,1475146950!H102,1475167142!H102,1475167702!H102,1475168269!H102,1475168831!H102,1475169391!H102,1475169958!H102,1475170509!H102,1475171069!H102,1475171630!H102,1475172207!H102)</f>
        <v>0</v>
      </c>
      <c r="I102">
        <f>MEDIAN(1475116724!I102,1475117286!I102,1475117847!I102,1475118408!I102,1475118969!I102,1475119531!I102,1475120092!I102,1475120653!I102,1475121214!I102,1475121765!I102,1475141910!I102,1475142486!I102,1475143047!I102,1475143609!I102,1475144170!I102,1475144730!I102,1475145291!I102,1475145840!I102,1475146401!I102,1475146950!I102,1475167142!I102,1475167702!I102,1475168269!I102,1475168831!I102,1475169391!I102,1475169958!I102,1475170509!I102,1475171069!I102,1475171630!I102,1475172207!I102)</f>
        <v>0</v>
      </c>
      <c r="J102">
        <f>MEDIAN(1475116724!J102,1475117286!J102,1475117847!J102,1475118408!J102,1475118969!J102,1475119531!J102,1475120092!J102,1475120653!J102,1475121214!J102,1475121765!J102,1475141910!J102,1475142486!J102,1475143047!J102,1475143609!J102,1475144170!J102,1475144730!J102,1475145291!J102,1475145840!J102,1475146401!J102,1475146950!J102,1475167142!J102,1475167702!J102,1475168269!J102,1475168831!J102,1475169391!J102,1475169958!J102,1475170509!J102,1475171069!J102,1475171630!J102,1475172207!J102)</f>
        <v>0</v>
      </c>
      <c r="K102">
        <f>MEDIAN(1475116724!K102,1475117286!K102,1475117847!K102,1475118408!K102,1475118969!K102,1475119531!K102,1475120092!K102,1475120653!K102,1475121214!K102,1475121765!K102,1475141910!K102,1475142486!K102,1475143047!K102,1475143609!K102,1475144170!K102,1475144730!K102,1475145291!K102,1475145840!K102,1475146401!K102,1475146950!K102,1475167142!K102,1475167702!K102,1475168269!K102,1475168831!K102,1475169391!K102,1475169958!K102,1475170509!K102,1475171069!K102,1475171630!K102,1475172207!K102)</f>
        <v>0</v>
      </c>
      <c r="L102">
        <f>MEDIAN(1475116724!L102,1475117286!L102,1475117847!L102,1475118408!L102,1475118969!L102,1475119531!L102,1475120092!L102,1475120653!L102,1475121214!L102,1475121765!L102,1475141910!L102,1475142486!L102,1475143047!L102,1475143609!L102,1475144170!L102,1475144730!L102,1475145291!L102,1475145840!L102,1475146401!L102,1475146950!L102,1475167142!L102,1475167702!L102,1475168269!L102,1475168831!L102,1475169391!L102,1475169958!L102,1475170509!L102,1475171069!L102,1475171630!L102,1475172207!L102)</f>
        <v>0</v>
      </c>
      <c r="M102">
        <f>MEDIAN(1475116724!M102,1475117286!M102,1475117847!M102,1475118408!M102,1475118969!M102,1475119531!M102,1475120092!M102,1475120653!M102,1475121214!M102,1475121765!M102,1475141910!M102,1475142486!M102,1475143047!M102,1475143609!M102,1475144170!M102,1475144730!M102,1475145291!M102,1475145840!M102,1475146401!M102,1475146950!M102,1475167142!M102,1475167702!M102,1475168269!M102,1475168831!M102,1475169391!M102,1475169958!M102,1475170509!M102,1475171069!M102,1475171630!M102,1475172207!M102)</f>
        <v>0</v>
      </c>
      <c r="N102">
        <f>MEDIAN(1475116724!N102,1475117286!N102,1475117847!N102,1475118408!N102,1475118969!N102,1475119531!N102,1475120092!N102,1475120653!N102,1475121214!N102,1475121765!N102,1475141910!N102,1475142486!N102,1475143047!N102,1475143609!N102,1475144170!N102,1475144730!N102,1475145291!N102,1475145840!N102,1475146401!N102,1475146950!N102,1475167142!N102,1475167702!N102,1475168269!N102,1475168831!N102,1475169391!N102,1475169958!N102,1475170509!N102,1475171069!N102,1475171630!N102,1475172207!N102)</f>
        <v>0</v>
      </c>
      <c r="O102">
        <f>MEDIAN(1475116724!O102,1475117286!O102,1475117847!O102,1475118408!O102,1475118969!O102,1475119531!O102,1475120092!O102,1475120653!O102,1475121214!O102,1475121765!O102,1475141910!O102,1475142486!O102,1475143047!O102,1475143609!O102,1475144170!O102,1475144730!O102,1475145291!O102,1475145840!O102,1475146401!O102,1475146950!O102,1475167142!O102,1475167702!O102,1475168269!O102,1475168831!O102,1475169391!O102,1475169958!O102,1475170509!O102,1475171069!O102,1475171630!O102,1475172207!O102)</f>
        <v>0</v>
      </c>
      <c r="P102">
        <f>MEDIAN(1475116724!P102,1475117286!P102,1475117847!P102,1475118408!P102,1475118969!P102,1475119531!P102,1475120092!P102,1475120653!P102,1475121214!P102,1475121765!P102,1475141910!P102,1475142486!P102,1475143047!P102,1475143609!P102,1475144170!P102,1475144730!P102,1475145291!P102,1475145840!P102,1475146401!P102,1475146950!P102,1475167142!P102,1475167702!P102,1475168269!P102,1475168831!P102,1475169391!P102,1475169958!P102,1475170509!P102,1475171069!P102,1475171630!P102,1475172207!P102)</f>
        <v>0</v>
      </c>
      <c r="Q102">
        <f>MEDIAN(1475116724!Q102,1475117286!Q102,1475117847!Q102,1475118408!Q102,1475118969!Q102,1475119531!Q102,1475120092!Q102,1475120653!Q102,1475121214!Q102,1475121765!Q102,1475141910!Q102,1475142486!Q102,1475143047!Q102,1475143609!Q102,1475144170!Q102,1475144730!Q102,1475145291!Q102,1475145840!Q102,1475146401!Q102,1475146950!Q102,1475167142!Q102,1475167702!Q102,1475168269!Q102,1475168831!Q102,1475169391!Q102,1475169958!Q102,1475170509!Q102,1475171069!Q102,1475171630!Q102,1475172207!Q102)</f>
        <v>0</v>
      </c>
      <c r="R102">
        <f>MEDIAN(1475116724!R102,1475117286!R102,1475117847!R102,1475118408!R102,1475118969!R102,1475119531!R102,1475120092!R102,1475120653!R102,1475121214!R102,1475121765!R102,1475141910!R102,1475142486!R102,1475143047!R102,1475143609!R102,1475144170!R102,1475144730!R102,1475145291!R102,1475145840!R102,1475146401!R102,1475146950!R102,1475167142!R102,1475167702!R102,1475168269!R102,1475168831!R102,1475169391!R102,1475169958!R102,1475170509!R102,1475171069!R102,1475171630!R102,1475172207!R102)</f>
        <v>0</v>
      </c>
      <c r="S102">
        <f>MEDIAN(1475116724!S102,1475117286!S102,1475117847!S102,1475118408!S102,1475118969!S102,1475119531!S102,1475120092!S102,1475120653!S102,1475121214!S102,1475121765!S102,1475141910!S102,1475142486!S102,1475143047!S102,1475143609!S102,1475144170!S102,1475144730!S102,1475145291!S102,1475145840!S102,1475146401!S102,1475146950!S102,1475167142!S102,1475167702!S102,1475168269!S102,1475168831!S102,1475169391!S102,1475169958!S102,1475170509!S102,1475171069!S102,1475171630!S102,1475172207!S102)</f>
        <v>0</v>
      </c>
      <c r="T102">
        <f>MEDIAN(1475116724!T102,1475117286!T102,1475117847!T102,1475118408!T102,1475118969!T102,1475119531!T102,1475120092!T102,1475120653!T102,1475121214!T102,1475121765!T102,1475141910!T102,1475142486!T102,1475143047!T102,1475143609!T102,1475144170!T102,1475144730!T102,1475145291!T102,1475145840!T102,1475146401!T102,1475146950!T102,1475167142!T102,1475167702!T102,1475168269!T102,1475168831!T102,1475169391!T102,1475169958!T102,1475170509!T102,1475171069!T102,1475171630!T102,1475172207!T102)</f>
        <v>0</v>
      </c>
      <c r="U102">
        <f>MEDIAN(1475116724!U102,1475117286!U102,1475117847!U102,1475118408!U102,1475118969!U102,1475119531!U102,1475120092!U102,1475120653!U102,1475121214!U102,1475121765!U102,1475141910!U102,1475142486!U102,1475143047!U102,1475143609!U102,1475144170!U102,1475144730!U102,1475145291!U102,1475145840!U102,1475146401!U102,1475146950!U102,1475167142!U102,1475167702!U102,1475168269!U102,1475168831!U102,1475169391!U102,1475169958!U102,1475170509!U102,1475171069!U102,1475171630!U102,1475172207!U102)</f>
        <v>0</v>
      </c>
      <c r="V102">
        <f>MEDIAN(1475116724!V102,1475117286!V102,1475117847!V102,1475118408!V102,1475118969!V102,1475119531!V102,1475120092!V102,1475120653!V102,1475121214!V102,1475121765!V102,1475141910!V102,1475142486!V102,1475143047!V102,1475143609!V102,1475144170!V102,1475144730!V102,1475145291!V102,1475145840!V102,1475146401!V102,1475146950!V102,1475167142!V102,1475167702!V102,1475168269!V102,1475168831!V102,1475169391!V102,1475169958!V102,1475170509!V102,1475171069!V102,1475171630!V102,1475172207!V102)</f>
        <v>0</v>
      </c>
      <c r="W102">
        <f>MEDIAN(1475116724!W102,1475117286!W102,1475117847!W102,1475118408!W102,1475118969!W102,1475119531!W102,1475120092!W102,1475120653!W102,1475121214!W102,1475121765!W102,1475141910!W102,1475142486!W102,1475143047!W102,1475143609!W102,1475144170!W102,1475144730!W102,1475145291!W102,1475145840!W102,1475146401!W102,1475146950!W102,1475167142!W102,1475167702!W102,1475168269!W102,1475168831!W102,1475169391!W102,1475169958!W102,1475170509!W102,1475171069!W102,1475171630!W102,1475172207!W102)</f>
        <v>0</v>
      </c>
    </row>
    <row r="103" spans="1:23">
      <c r="A103">
        <f>MEDIAN(1475116724!A103,1475117286!A103,1475117847!A103,1475118408!A103,1475118969!A103,1475119531!A103,1475120092!A103,1475120653!A103,1475121214!A103,1475121765!A103,1475141910!A103,1475142486!A103,1475143047!A103,1475143609!A103,1475144170!A103,1475144730!A103,1475145291!A103,1475145840!A103,1475146401!A103,1475146950!A103,1475167142!A103,1475167702!A103,1475168269!A103,1475168831!A103,1475169391!A103,1475169958!A103,1475170509!A103,1475171069!A103,1475171630!A103,1475172207!A103)</f>
        <v>0</v>
      </c>
      <c r="B103">
        <f>MEDIAN(1475116724!B103,1475117286!B103,1475117847!B103,1475118408!B103,1475118969!B103,1475119531!B103,1475120092!B103,1475120653!B103,1475121214!B103,1475121765!B103,1475141910!B103,1475142486!B103,1475143047!B103,1475143609!B103,1475144170!B103,1475144730!B103,1475145291!B103,1475145840!B103,1475146401!B103,1475146950!B103,1475167142!B103,1475167702!B103,1475168269!B103,1475168831!B103,1475169391!B103,1475169958!B103,1475170509!B103,1475171069!B103,1475171630!B103,1475172207!B103)</f>
        <v>0</v>
      </c>
      <c r="C103">
        <f>MEDIAN(1475116724!C103,1475117286!C103,1475117847!C103,1475118408!C103,1475118969!C103,1475119531!C103,1475120092!C103,1475120653!C103,1475121214!C103,1475121765!C103,1475141910!C103,1475142486!C103,1475143047!C103,1475143609!C103,1475144170!C103,1475144730!C103,1475145291!C103,1475145840!C103,1475146401!C103,1475146950!C103,1475167142!C103,1475167702!C103,1475168269!C103,1475168831!C103,1475169391!C103,1475169958!C103,1475170509!C103,1475171069!C103,1475171630!C103,1475172207!C103)</f>
        <v>0</v>
      </c>
      <c r="D103">
        <f>MEDIAN(1475116724!D103,1475117286!D103,1475117847!D103,1475118408!D103,1475118969!D103,1475119531!D103,1475120092!D103,1475120653!D103,1475121214!D103,1475121765!D103,1475141910!D103,1475142486!D103,1475143047!D103,1475143609!D103,1475144170!D103,1475144730!D103,1475145291!D103,1475145840!D103,1475146401!D103,1475146950!D103,1475167142!D103,1475167702!D103,1475168269!D103,1475168831!D103,1475169391!D103,1475169958!D103,1475170509!D103,1475171069!D103,1475171630!D103,1475172207!D103)</f>
        <v>0</v>
      </c>
      <c r="E103">
        <f>MEDIAN(1475116724!E103,1475117286!E103,1475117847!E103,1475118408!E103,1475118969!E103,1475119531!E103,1475120092!E103,1475120653!E103,1475121214!E103,1475121765!E103,1475141910!E103,1475142486!E103,1475143047!E103,1475143609!E103,1475144170!E103,1475144730!E103,1475145291!E103,1475145840!E103,1475146401!E103,1475146950!E103,1475167142!E103,1475167702!E103,1475168269!E103,1475168831!E103,1475169391!E103,1475169958!E103,1475170509!E103,1475171069!E103,1475171630!E103,1475172207!E103)</f>
        <v>0</v>
      </c>
      <c r="F103">
        <f>MEDIAN(1475116724!F103,1475117286!F103,1475117847!F103,1475118408!F103,1475118969!F103,1475119531!F103,1475120092!F103,1475120653!F103,1475121214!F103,1475121765!F103,1475141910!F103,1475142486!F103,1475143047!F103,1475143609!F103,1475144170!F103,1475144730!F103,1475145291!F103,1475145840!F103,1475146401!F103,1475146950!F103,1475167142!F103,1475167702!F103,1475168269!F103,1475168831!F103,1475169391!F103,1475169958!F103,1475170509!F103,1475171069!F103,1475171630!F103,1475172207!F103)</f>
        <v>0</v>
      </c>
      <c r="G103">
        <f>MEDIAN(1475116724!G103,1475117286!G103,1475117847!G103,1475118408!G103,1475118969!G103,1475119531!G103,1475120092!G103,1475120653!G103,1475121214!G103,1475121765!G103,1475141910!G103,1475142486!G103,1475143047!G103,1475143609!G103,1475144170!G103,1475144730!G103,1475145291!G103,1475145840!G103,1475146401!G103,1475146950!G103,1475167142!G103,1475167702!G103,1475168269!G103,1475168831!G103,1475169391!G103,1475169958!G103,1475170509!G103,1475171069!G103,1475171630!G103,1475172207!G103)</f>
        <v>0</v>
      </c>
      <c r="H103">
        <f>MEDIAN(1475116724!H103,1475117286!H103,1475117847!H103,1475118408!H103,1475118969!H103,1475119531!H103,1475120092!H103,1475120653!H103,1475121214!H103,1475121765!H103,1475141910!H103,1475142486!H103,1475143047!H103,1475143609!H103,1475144170!H103,1475144730!H103,1475145291!H103,1475145840!H103,1475146401!H103,1475146950!H103,1475167142!H103,1475167702!H103,1475168269!H103,1475168831!H103,1475169391!H103,1475169958!H103,1475170509!H103,1475171069!H103,1475171630!H103,1475172207!H103)</f>
        <v>0</v>
      </c>
      <c r="I103">
        <f>MEDIAN(1475116724!I103,1475117286!I103,1475117847!I103,1475118408!I103,1475118969!I103,1475119531!I103,1475120092!I103,1475120653!I103,1475121214!I103,1475121765!I103,1475141910!I103,1475142486!I103,1475143047!I103,1475143609!I103,1475144170!I103,1475144730!I103,1475145291!I103,1475145840!I103,1475146401!I103,1475146950!I103,1475167142!I103,1475167702!I103,1475168269!I103,1475168831!I103,1475169391!I103,1475169958!I103,1475170509!I103,1475171069!I103,1475171630!I103,1475172207!I103)</f>
        <v>0</v>
      </c>
      <c r="J103">
        <f>MEDIAN(1475116724!J103,1475117286!J103,1475117847!J103,1475118408!J103,1475118969!J103,1475119531!J103,1475120092!J103,1475120653!J103,1475121214!J103,1475121765!J103,1475141910!J103,1475142486!J103,1475143047!J103,1475143609!J103,1475144170!J103,1475144730!J103,1475145291!J103,1475145840!J103,1475146401!J103,1475146950!J103,1475167142!J103,1475167702!J103,1475168269!J103,1475168831!J103,1475169391!J103,1475169958!J103,1475170509!J103,1475171069!J103,1475171630!J103,1475172207!J103)</f>
        <v>0</v>
      </c>
      <c r="K103">
        <f>MEDIAN(1475116724!K103,1475117286!K103,1475117847!K103,1475118408!K103,1475118969!K103,1475119531!K103,1475120092!K103,1475120653!K103,1475121214!K103,1475121765!K103,1475141910!K103,1475142486!K103,1475143047!K103,1475143609!K103,1475144170!K103,1475144730!K103,1475145291!K103,1475145840!K103,1475146401!K103,1475146950!K103,1475167142!K103,1475167702!K103,1475168269!K103,1475168831!K103,1475169391!K103,1475169958!K103,1475170509!K103,1475171069!K103,1475171630!K103,1475172207!K103)</f>
        <v>0</v>
      </c>
      <c r="L103">
        <f>MEDIAN(1475116724!L103,1475117286!L103,1475117847!L103,1475118408!L103,1475118969!L103,1475119531!L103,1475120092!L103,1475120653!L103,1475121214!L103,1475121765!L103,1475141910!L103,1475142486!L103,1475143047!L103,1475143609!L103,1475144170!L103,1475144730!L103,1475145291!L103,1475145840!L103,1475146401!L103,1475146950!L103,1475167142!L103,1475167702!L103,1475168269!L103,1475168831!L103,1475169391!L103,1475169958!L103,1475170509!L103,1475171069!L103,1475171630!L103,1475172207!L103)</f>
        <v>0</v>
      </c>
      <c r="M103">
        <f>MEDIAN(1475116724!M103,1475117286!M103,1475117847!M103,1475118408!M103,1475118969!M103,1475119531!M103,1475120092!M103,1475120653!M103,1475121214!M103,1475121765!M103,1475141910!M103,1475142486!M103,1475143047!M103,1475143609!M103,1475144170!M103,1475144730!M103,1475145291!M103,1475145840!M103,1475146401!M103,1475146950!M103,1475167142!M103,1475167702!M103,1475168269!M103,1475168831!M103,1475169391!M103,1475169958!M103,1475170509!M103,1475171069!M103,1475171630!M103,1475172207!M103)</f>
        <v>0</v>
      </c>
      <c r="N103">
        <f>MEDIAN(1475116724!N103,1475117286!N103,1475117847!N103,1475118408!N103,1475118969!N103,1475119531!N103,1475120092!N103,1475120653!N103,1475121214!N103,1475121765!N103,1475141910!N103,1475142486!N103,1475143047!N103,1475143609!N103,1475144170!N103,1475144730!N103,1475145291!N103,1475145840!N103,1475146401!N103,1475146950!N103,1475167142!N103,1475167702!N103,1475168269!N103,1475168831!N103,1475169391!N103,1475169958!N103,1475170509!N103,1475171069!N103,1475171630!N103,1475172207!N103)</f>
        <v>0</v>
      </c>
      <c r="O103">
        <f>MEDIAN(1475116724!O103,1475117286!O103,1475117847!O103,1475118408!O103,1475118969!O103,1475119531!O103,1475120092!O103,1475120653!O103,1475121214!O103,1475121765!O103,1475141910!O103,1475142486!O103,1475143047!O103,1475143609!O103,1475144170!O103,1475144730!O103,1475145291!O103,1475145840!O103,1475146401!O103,1475146950!O103,1475167142!O103,1475167702!O103,1475168269!O103,1475168831!O103,1475169391!O103,1475169958!O103,1475170509!O103,1475171069!O103,1475171630!O103,1475172207!O103)</f>
        <v>0</v>
      </c>
      <c r="P103">
        <f>MEDIAN(1475116724!P103,1475117286!P103,1475117847!P103,1475118408!P103,1475118969!P103,1475119531!P103,1475120092!P103,1475120653!P103,1475121214!P103,1475121765!P103,1475141910!P103,1475142486!P103,1475143047!P103,1475143609!P103,1475144170!P103,1475144730!P103,1475145291!P103,1475145840!P103,1475146401!P103,1475146950!P103,1475167142!P103,1475167702!P103,1475168269!P103,1475168831!P103,1475169391!P103,1475169958!P103,1475170509!P103,1475171069!P103,1475171630!P103,1475172207!P103)</f>
        <v>0</v>
      </c>
      <c r="Q103">
        <f>MEDIAN(1475116724!Q103,1475117286!Q103,1475117847!Q103,1475118408!Q103,1475118969!Q103,1475119531!Q103,1475120092!Q103,1475120653!Q103,1475121214!Q103,1475121765!Q103,1475141910!Q103,1475142486!Q103,1475143047!Q103,1475143609!Q103,1475144170!Q103,1475144730!Q103,1475145291!Q103,1475145840!Q103,1475146401!Q103,1475146950!Q103,1475167142!Q103,1475167702!Q103,1475168269!Q103,1475168831!Q103,1475169391!Q103,1475169958!Q103,1475170509!Q103,1475171069!Q103,1475171630!Q103,1475172207!Q103)</f>
        <v>0</v>
      </c>
      <c r="R103">
        <f>MEDIAN(1475116724!R103,1475117286!R103,1475117847!R103,1475118408!R103,1475118969!R103,1475119531!R103,1475120092!R103,1475120653!R103,1475121214!R103,1475121765!R103,1475141910!R103,1475142486!R103,1475143047!R103,1475143609!R103,1475144170!R103,1475144730!R103,1475145291!R103,1475145840!R103,1475146401!R103,1475146950!R103,1475167142!R103,1475167702!R103,1475168269!R103,1475168831!R103,1475169391!R103,1475169958!R103,1475170509!R103,1475171069!R103,1475171630!R103,1475172207!R103)</f>
        <v>0</v>
      </c>
      <c r="S103">
        <f>MEDIAN(1475116724!S103,1475117286!S103,1475117847!S103,1475118408!S103,1475118969!S103,1475119531!S103,1475120092!S103,1475120653!S103,1475121214!S103,1475121765!S103,1475141910!S103,1475142486!S103,1475143047!S103,1475143609!S103,1475144170!S103,1475144730!S103,1475145291!S103,1475145840!S103,1475146401!S103,1475146950!S103,1475167142!S103,1475167702!S103,1475168269!S103,1475168831!S103,1475169391!S103,1475169958!S103,1475170509!S103,1475171069!S103,1475171630!S103,1475172207!S103)</f>
        <v>0</v>
      </c>
      <c r="T103">
        <f>MEDIAN(1475116724!T103,1475117286!T103,1475117847!T103,1475118408!T103,1475118969!T103,1475119531!T103,1475120092!T103,1475120653!T103,1475121214!T103,1475121765!T103,1475141910!T103,1475142486!T103,1475143047!T103,1475143609!T103,1475144170!T103,1475144730!T103,1475145291!T103,1475145840!T103,1475146401!T103,1475146950!T103,1475167142!T103,1475167702!T103,1475168269!T103,1475168831!T103,1475169391!T103,1475169958!T103,1475170509!T103,1475171069!T103,1475171630!T103,1475172207!T103)</f>
        <v>0</v>
      </c>
      <c r="U103">
        <f>MEDIAN(1475116724!U103,1475117286!U103,1475117847!U103,1475118408!U103,1475118969!U103,1475119531!U103,1475120092!U103,1475120653!U103,1475121214!U103,1475121765!U103,1475141910!U103,1475142486!U103,1475143047!U103,1475143609!U103,1475144170!U103,1475144730!U103,1475145291!U103,1475145840!U103,1475146401!U103,1475146950!U103,1475167142!U103,1475167702!U103,1475168269!U103,1475168831!U103,1475169391!U103,1475169958!U103,1475170509!U103,1475171069!U103,1475171630!U103,1475172207!U103)</f>
        <v>0</v>
      </c>
      <c r="V103">
        <f>MEDIAN(1475116724!V103,1475117286!V103,1475117847!V103,1475118408!V103,1475118969!V103,1475119531!V103,1475120092!V103,1475120653!V103,1475121214!V103,1475121765!V103,1475141910!V103,1475142486!V103,1475143047!V103,1475143609!V103,1475144170!V103,1475144730!V103,1475145291!V103,1475145840!V103,1475146401!V103,1475146950!V103,1475167142!V103,1475167702!V103,1475168269!V103,1475168831!V103,1475169391!V103,1475169958!V103,1475170509!V103,1475171069!V103,1475171630!V103,1475172207!V103)</f>
        <v>0</v>
      </c>
      <c r="W103">
        <f>MEDIAN(1475116724!W103,1475117286!W103,1475117847!W103,1475118408!W103,1475118969!W103,1475119531!W103,1475120092!W103,1475120653!W103,1475121214!W103,1475121765!W103,1475141910!W103,1475142486!W103,1475143047!W103,1475143609!W103,1475144170!W103,1475144730!W103,1475145291!W103,1475145840!W103,1475146401!W103,1475146950!W103,1475167142!W103,1475167702!W103,1475168269!W103,1475168831!W103,1475169391!W103,1475169958!W103,1475170509!W103,1475171069!W103,1475171630!W103,1475172207!W103)</f>
        <v>0</v>
      </c>
    </row>
    <row r="104" spans="1:23">
      <c r="A104">
        <f>MEDIAN(1475116724!A104,1475117286!A104,1475117847!A104,1475118408!A104,1475118969!A104,1475119531!A104,1475120092!A104,1475120653!A104,1475121214!A104,1475121765!A104,1475141910!A104,1475142486!A104,1475143047!A104,1475143609!A104,1475144170!A104,1475144730!A104,1475145291!A104,1475145840!A104,1475146401!A104,1475146950!A104,1475167142!A104,1475167702!A104,1475168269!A104,1475168831!A104,1475169391!A104,1475169958!A104,1475170509!A104,1475171069!A104,1475171630!A104,1475172207!A104)</f>
        <v>0</v>
      </c>
      <c r="B104">
        <f>MEDIAN(1475116724!B104,1475117286!B104,1475117847!B104,1475118408!B104,1475118969!B104,1475119531!B104,1475120092!B104,1475120653!B104,1475121214!B104,1475121765!B104,1475141910!B104,1475142486!B104,1475143047!B104,1475143609!B104,1475144170!B104,1475144730!B104,1475145291!B104,1475145840!B104,1475146401!B104,1475146950!B104,1475167142!B104,1475167702!B104,1475168269!B104,1475168831!B104,1475169391!B104,1475169958!B104,1475170509!B104,1475171069!B104,1475171630!B104,1475172207!B104)</f>
        <v>0</v>
      </c>
      <c r="C104">
        <f>MEDIAN(1475116724!C104,1475117286!C104,1475117847!C104,1475118408!C104,1475118969!C104,1475119531!C104,1475120092!C104,1475120653!C104,1475121214!C104,1475121765!C104,1475141910!C104,1475142486!C104,1475143047!C104,1475143609!C104,1475144170!C104,1475144730!C104,1475145291!C104,1475145840!C104,1475146401!C104,1475146950!C104,1475167142!C104,1475167702!C104,1475168269!C104,1475168831!C104,1475169391!C104,1475169958!C104,1475170509!C104,1475171069!C104,1475171630!C104,1475172207!C104)</f>
        <v>0</v>
      </c>
      <c r="D104">
        <f>MEDIAN(1475116724!D104,1475117286!D104,1475117847!D104,1475118408!D104,1475118969!D104,1475119531!D104,1475120092!D104,1475120653!D104,1475121214!D104,1475121765!D104,1475141910!D104,1475142486!D104,1475143047!D104,1475143609!D104,1475144170!D104,1475144730!D104,1475145291!D104,1475145840!D104,1475146401!D104,1475146950!D104,1475167142!D104,1475167702!D104,1475168269!D104,1475168831!D104,1475169391!D104,1475169958!D104,1475170509!D104,1475171069!D104,1475171630!D104,1475172207!D104)</f>
        <v>0</v>
      </c>
      <c r="E104">
        <f>MEDIAN(1475116724!E104,1475117286!E104,1475117847!E104,1475118408!E104,1475118969!E104,1475119531!E104,1475120092!E104,1475120653!E104,1475121214!E104,1475121765!E104,1475141910!E104,1475142486!E104,1475143047!E104,1475143609!E104,1475144170!E104,1475144730!E104,1475145291!E104,1475145840!E104,1475146401!E104,1475146950!E104,1475167142!E104,1475167702!E104,1475168269!E104,1475168831!E104,1475169391!E104,1475169958!E104,1475170509!E104,1475171069!E104,1475171630!E104,1475172207!E104)</f>
        <v>0</v>
      </c>
      <c r="F104">
        <f>MEDIAN(1475116724!F104,1475117286!F104,1475117847!F104,1475118408!F104,1475118969!F104,1475119531!F104,1475120092!F104,1475120653!F104,1475121214!F104,1475121765!F104,1475141910!F104,1475142486!F104,1475143047!F104,1475143609!F104,1475144170!F104,1475144730!F104,1475145291!F104,1475145840!F104,1475146401!F104,1475146950!F104,1475167142!F104,1475167702!F104,1475168269!F104,1475168831!F104,1475169391!F104,1475169958!F104,1475170509!F104,1475171069!F104,1475171630!F104,1475172207!F104)</f>
        <v>0</v>
      </c>
      <c r="G104">
        <f>MEDIAN(1475116724!G104,1475117286!G104,1475117847!G104,1475118408!G104,1475118969!G104,1475119531!G104,1475120092!G104,1475120653!G104,1475121214!G104,1475121765!G104,1475141910!G104,1475142486!G104,1475143047!G104,1475143609!G104,1475144170!G104,1475144730!G104,1475145291!G104,1475145840!G104,1475146401!G104,1475146950!G104,1475167142!G104,1475167702!G104,1475168269!G104,1475168831!G104,1475169391!G104,1475169958!G104,1475170509!G104,1475171069!G104,1475171630!G104,1475172207!G104)</f>
        <v>0</v>
      </c>
      <c r="H104">
        <f>MEDIAN(1475116724!H104,1475117286!H104,1475117847!H104,1475118408!H104,1475118969!H104,1475119531!H104,1475120092!H104,1475120653!H104,1475121214!H104,1475121765!H104,1475141910!H104,1475142486!H104,1475143047!H104,1475143609!H104,1475144170!H104,1475144730!H104,1475145291!H104,1475145840!H104,1475146401!H104,1475146950!H104,1475167142!H104,1475167702!H104,1475168269!H104,1475168831!H104,1475169391!H104,1475169958!H104,1475170509!H104,1475171069!H104,1475171630!H104,1475172207!H104)</f>
        <v>0</v>
      </c>
      <c r="I104">
        <f>MEDIAN(1475116724!I104,1475117286!I104,1475117847!I104,1475118408!I104,1475118969!I104,1475119531!I104,1475120092!I104,1475120653!I104,1475121214!I104,1475121765!I104,1475141910!I104,1475142486!I104,1475143047!I104,1475143609!I104,1475144170!I104,1475144730!I104,1475145291!I104,1475145840!I104,1475146401!I104,1475146950!I104,1475167142!I104,1475167702!I104,1475168269!I104,1475168831!I104,1475169391!I104,1475169958!I104,1475170509!I104,1475171069!I104,1475171630!I104,1475172207!I104)</f>
        <v>0</v>
      </c>
      <c r="J104">
        <f>MEDIAN(1475116724!J104,1475117286!J104,1475117847!J104,1475118408!J104,1475118969!J104,1475119531!J104,1475120092!J104,1475120653!J104,1475121214!J104,1475121765!J104,1475141910!J104,1475142486!J104,1475143047!J104,1475143609!J104,1475144170!J104,1475144730!J104,1475145291!J104,1475145840!J104,1475146401!J104,1475146950!J104,1475167142!J104,1475167702!J104,1475168269!J104,1475168831!J104,1475169391!J104,1475169958!J104,1475170509!J104,1475171069!J104,1475171630!J104,1475172207!J104)</f>
        <v>0</v>
      </c>
      <c r="K104">
        <f>MEDIAN(1475116724!K104,1475117286!K104,1475117847!K104,1475118408!K104,1475118969!K104,1475119531!K104,1475120092!K104,1475120653!K104,1475121214!K104,1475121765!K104,1475141910!K104,1475142486!K104,1475143047!K104,1475143609!K104,1475144170!K104,1475144730!K104,1475145291!K104,1475145840!K104,1475146401!K104,1475146950!K104,1475167142!K104,1475167702!K104,1475168269!K104,1475168831!K104,1475169391!K104,1475169958!K104,1475170509!K104,1475171069!K104,1475171630!K104,1475172207!K104)</f>
        <v>0</v>
      </c>
      <c r="L104">
        <f>MEDIAN(1475116724!L104,1475117286!L104,1475117847!L104,1475118408!L104,1475118969!L104,1475119531!L104,1475120092!L104,1475120653!L104,1475121214!L104,1475121765!L104,1475141910!L104,1475142486!L104,1475143047!L104,1475143609!L104,1475144170!L104,1475144730!L104,1475145291!L104,1475145840!L104,1475146401!L104,1475146950!L104,1475167142!L104,1475167702!L104,1475168269!L104,1475168831!L104,1475169391!L104,1475169958!L104,1475170509!L104,1475171069!L104,1475171630!L104,1475172207!L104)</f>
        <v>0</v>
      </c>
      <c r="M104">
        <f>MEDIAN(1475116724!M104,1475117286!M104,1475117847!M104,1475118408!M104,1475118969!M104,1475119531!M104,1475120092!M104,1475120653!M104,1475121214!M104,1475121765!M104,1475141910!M104,1475142486!M104,1475143047!M104,1475143609!M104,1475144170!M104,1475144730!M104,1475145291!M104,1475145840!M104,1475146401!M104,1475146950!M104,1475167142!M104,1475167702!M104,1475168269!M104,1475168831!M104,1475169391!M104,1475169958!M104,1475170509!M104,1475171069!M104,1475171630!M104,1475172207!M104)</f>
        <v>0</v>
      </c>
      <c r="N104">
        <f>MEDIAN(1475116724!N104,1475117286!N104,1475117847!N104,1475118408!N104,1475118969!N104,1475119531!N104,1475120092!N104,1475120653!N104,1475121214!N104,1475121765!N104,1475141910!N104,1475142486!N104,1475143047!N104,1475143609!N104,1475144170!N104,1475144730!N104,1475145291!N104,1475145840!N104,1475146401!N104,1475146950!N104,1475167142!N104,1475167702!N104,1475168269!N104,1475168831!N104,1475169391!N104,1475169958!N104,1475170509!N104,1475171069!N104,1475171630!N104,1475172207!N104)</f>
        <v>0</v>
      </c>
      <c r="O104">
        <f>MEDIAN(1475116724!O104,1475117286!O104,1475117847!O104,1475118408!O104,1475118969!O104,1475119531!O104,1475120092!O104,1475120653!O104,1475121214!O104,1475121765!O104,1475141910!O104,1475142486!O104,1475143047!O104,1475143609!O104,1475144170!O104,1475144730!O104,1475145291!O104,1475145840!O104,1475146401!O104,1475146950!O104,1475167142!O104,1475167702!O104,1475168269!O104,1475168831!O104,1475169391!O104,1475169958!O104,1475170509!O104,1475171069!O104,1475171630!O104,1475172207!O104)</f>
        <v>0</v>
      </c>
      <c r="P104">
        <f>MEDIAN(1475116724!P104,1475117286!P104,1475117847!P104,1475118408!P104,1475118969!P104,1475119531!P104,1475120092!P104,1475120653!P104,1475121214!P104,1475121765!P104,1475141910!P104,1475142486!P104,1475143047!P104,1475143609!P104,1475144170!P104,1475144730!P104,1475145291!P104,1475145840!P104,1475146401!P104,1475146950!P104,1475167142!P104,1475167702!P104,1475168269!P104,1475168831!P104,1475169391!P104,1475169958!P104,1475170509!P104,1475171069!P104,1475171630!P104,1475172207!P104)</f>
        <v>0</v>
      </c>
      <c r="Q104">
        <f>MEDIAN(1475116724!Q104,1475117286!Q104,1475117847!Q104,1475118408!Q104,1475118969!Q104,1475119531!Q104,1475120092!Q104,1475120653!Q104,1475121214!Q104,1475121765!Q104,1475141910!Q104,1475142486!Q104,1475143047!Q104,1475143609!Q104,1475144170!Q104,1475144730!Q104,1475145291!Q104,1475145840!Q104,1475146401!Q104,1475146950!Q104,1475167142!Q104,1475167702!Q104,1475168269!Q104,1475168831!Q104,1475169391!Q104,1475169958!Q104,1475170509!Q104,1475171069!Q104,1475171630!Q104,1475172207!Q104)</f>
        <v>0</v>
      </c>
      <c r="R104">
        <f>MEDIAN(1475116724!R104,1475117286!R104,1475117847!R104,1475118408!R104,1475118969!R104,1475119531!R104,1475120092!R104,1475120653!R104,1475121214!R104,1475121765!R104,1475141910!R104,1475142486!R104,1475143047!R104,1475143609!R104,1475144170!R104,1475144730!R104,1475145291!R104,1475145840!R104,1475146401!R104,1475146950!R104,1475167142!R104,1475167702!R104,1475168269!R104,1475168831!R104,1475169391!R104,1475169958!R104,1475170509!R104,1475171069!R104,1475171630!R104,1475172207!R104)</f>
        <v>0</v>
      </c>
      <c r="S104">
        <f>MEDIAN(1475116724!S104,1475117286!S104,1475117847!S104,1475118408!S104,1475118969!S104,1475119531!S104,1475120092!S104,1475120653!S104,1475121214!S104,1475121765!S104,1475141910!S104,1475142486!S104,1475143047!S104,1475143609!S104,1475144170!S104,1475144730!S104,1475145291!S104,1475145840!S104,1475146401!S104,1475146950!S104,1475167142!S104,1475167702!S104,1475168269!S104,1475168831!S104,1475169391!S104,1475169958!S104,1475170509!S104,1475171069!S104,1475171630!S104,1475172207!S104)</f>
        <v>0</v>
      </c>
      <c r="T104">
        <f>MEDIAN(1475116724!T104,1475117286!T104,1475117847!T104,1475118408!T104,1475118969!T104,1475119531!T104,1475120092!T104,1475120653!T104,1475121214!T104,1475121765!T104,1475141910!T104,1475142486!T104,1475143047!T104,1475143609!T104,1475144170!T104,1475144730!T104,1475145291!T104,1475145840!T104,1475146401!T104,1475146950!T104,1475167142!T104,1475167702!T104,1475168269!T104,1475168831!T104,1475169391!T104,1475169958!T104,1475170509!T104,1475171069!T104,1475171630!T104,1475172207!T104)</f>
        <v>0</v>
      </c>
      <c r="U104">
        <f>MEDIAN(1475116724!U104,1475117286!U104,1475117847!U104,1475118408!U104,1475118969!U104,1475119531!U104,1475120092!U104,1475120653!U104,1475121214!U104,1475121765!U104,1475141910!U104,1475142486!U104,1475143047!U104,1475143609!U104,1475144170!U104,1475144730!U104,1475145291!U104,1475145840!U104,1475146401!U104,1475146950!U104,1475167142!U104,1475167702!U104,1475168269!U104,1475168831!U104,1475169391!U104,1475169958!U104,1475170509!U104,1475171069!U104,1475171630!U104,1475172207!U104)</f>
        <v>0</v>
      </c>
      <c r="V104">
        <f>MEDIAN(1475116724!V104,1475117286!V104,1475117847!V104,1475118408!V104,1475118969!V104,1475119531!V104,1475120092!V104,1475120653!V104,1475121214!V104,1475121765!V104,1475141910!V104,1475142486!V104,1475143047!V104,1475143609!V104,1475144170!V104,1475144730!V104,1475145291!V104,1475145840!V104,1475146401!V104,1475146950!V104,1475167142!V104,1475167702!V104,1475168269!V104,1475168831!V104,1475169391!V104,1475169958!V104,1475170509!V104,1475171069!V104,1475171630!V104,1475172207!V104)</f>
        <v>0</v>
      </c>
      <c r="W104">
        <f>MEDIAN(1475116724!W104,1475117286!W104,1475117847!W104,1475118408!W104,1475118969!W104,1475119531!W104,1475120092!W104,1475120653!W104,1475121214!W104,1475121765!W104,1475141910!W104,1475142486!W104,1475143047!W104,1475143609!W104,1475144170!W104,1475144730!W104,1475145291!W104,1475145840!W104,1475146401!W104,1475146950!W104,1475167142!W104,1475167702!W104,1475168269!W104,1475168831!W104,1475169391!W104,1475169958!W104,1475170509!W104,1475171069!W104,1475171630!W104,1475172207!W104)</f>
        <v>0</v>
      </c>
    </row>
    <row r="105" spans="1:23">
      <c r="A105">
        <f>MEDIAN(1475116724!A105,1475117286!A105,1475117847!A105,1475118408!A105,1475118969!A105,1475119531!A105,1475120092!A105,1475120653!A105,1475121214!A105,1475121765!A105,1475141910!A105,1475142486!A105,1475143047!A105,1475143609!A105,1475144170!A105,1475144730!A105,1475145291!A105,1475145840!A105,1475146401!A105,1475146950!A105,1475167142!A105,1475167702!A105,1475168269!A105,1475168831!A105,1475169391!A105,1475169958!A105,1475170509!A105,1475171069!A105,1475171630!A105,1475172207!A105)</f>
        <v>0</v>
      </c>
      <c r="B105">
        <f>MEDIAN(1475116724!B105,1475117286!B105,1475117847!B105,1475118408!B105,1475118969!B105,1475119531!B105,1475120092!B105,1475120653!B105,1475121214!B105,1475121765!B105,1475141910!B105,1475142486!B105,1475143047!B105,1475143609!B105,1475144170!B105,1475144730!B105,1475145291!B105,1475145840!B105,1475146401!B105,1475146950!B105,1475167142!B105,1475167702!B105,1475168269!B105,1475168831!B105,1475169391!B105,1475169958!B105,1475170509!B105,1475171069!B105,1475171630!B105,1475172207!B105)</f>
        <v>0</v>
      </c>
      <c r="C105">
        <f>MEDIAN(1475116724!C105,1475117286!C105,1475117847!C105,1475118408!C105,1475118969!C105,1475119531!C105,1475120092!C105,1475120653!C105,1475121214!C105,1475121765!C105,1475141910!C105,1475142486!C105,1475143047!C105,1475143609!C105,1475144170!C105,1475144730!C105,1475145291!C105,1475145840!C105,1475146401!C105,1475146950!C105,1475167142!C105,1475167702!C105,1475168269!C105,1475168831!C105,1475169391!C105,1475169958!C105,1475170509!C105,1475171069!C105,1475171630!C105,1475172207!C105)</f>
        <v>0</v>
      </c>
      <c r="D105">
        <f>MEDIAN(1475116724!D105,1475117286!D105,1475117847!D105,1475118408!D105,1475118969!D105,1475119531!D105,1475120092!D105,1475120653!D105,1475121214!D105,1475121765!D105,1475141910!D105,1475142486!D105,1475143047!D105,1475143609!D105,1475144170!D105,1475144730!D105,1475145291!D105,1475145840!D105,1475146401!D105,1475146950!D105,1475167142!D105,1475167702!D105,1475168269!D105,1475168831!D105,1475169391!D105,1475169958!D105,1475170509!D105,1475171069!D105,1475171630!D105,1475172207!D105)</f>
        <v>0</v>
      </c>
      <c r="E105">
        <f>MEDIAN(1475116724!E105,1475117286!E105,1475117847!E105,1475118408!E105,1475118969!E105,1475119531!E105,1475120092!E105,1475120653!E105,1475121214!E105,1475121765!E105,1475141910!E105,1475142486!E105,1475143047!E105,1475143609!E105,1475144170!E105,1475144730!E105,1475145291!E105,1475145840!E105,1475146401!E105,1475146950!E105,1475167142!E105,1475167702!E105,1475168269!E105,1475168831!E105,1475169391!E105,1475169958!E105,1475170509!E105,1475171069!E105,1475171630!E105,1475172207!E105)</f>
        <v>0</v>
      </c>
      <c r="F105">
        <f>MEDIAN(1475116724!F105,1475117286!F105,1475117847!F105,1475118408!F105,1475118969!F105,1475119531!F105,1475120092!F105,1475120653!F105,1475121214!F105,1475121765!F105,1475141910!F105,1475142486!F105,1475143047!F105,1475143609!F105,1475144170!F105,1475144730!F105,1475145291!F105,1475145840!F105,1475146401!F105,1475146950!F105,1475167142!F105,1475167702!F105,1475168269!F105,1475168831!F105,1475169391!F105,1475169958!F105,1475170509!F105,1475171069!F105,1475171630!F105,1475172207!F105)</f>
        <v>0</v>
      </c>
      <c r="G105">
        <f>MEDIAN(1475116724!G105,1475117286!G105,1475117847!G105,1475118408!G105,1475118969!G105,1475119531!G105,1475120092!G105,1475120653!G105,1475121214!G105,1475121765!G105,1475141910!G105,1475142486!G105,1475143047!G105,1475143609!G105,1475144170!G105,1475144730!G105,1475145291!G105,1475145840!G105,1475146401!G105,1475146950!G105,1475167142!G105,1475167702!G105,1475168269!G105,1475168831!G105,1475169391!G105,1475169958!G105,1475170509!G105,1475171069!G105,1475171630!G105,1475172207!G105)</f>
        <v>0</v>
      </c>
      <c r="H105">
        <f>MEDIAN(1475116724!H105,1475117286!H105,1475117847!H105,1475118408!H105,1475118969!H105,1475119531!H105,1475120092!H105,1475120653!H105,1475121214!H105,1475121765!H105,1475141910!H105,1475142486!H105,1475143047!H105,1475143609!H105,1475144170!H105,1475144730!H105,1475145291!H105,1475145840!H105,1475146401!H105,1475146950!H105,1475167142!H105,1475167702!H105,1475168269!H105,1475168831!H105,1475169391!H105,1475169958!H105,1475170509!H105,1475171069!H105,1475171630!H105,1475172207!H105)</f>
        <v>0</v>
      </c>
      <c r="I105">
        <f>MEDIAN(1475116724!I105,1475117286!I105,1475117847!I105,1475118408!I105,1475118969!I105,1475119531!I105,1475120092!I105,1475120653!I105,1475121214!I105,1475121765!I105,1475141910!I105,1475142486!I105,1475143047!I105,1475143609!I105,1475144170!I105,1475144730!I105,1475145291!I105,1475145840!I105,1475146401!I105,1475146950!I105,1475167142!I105,1475167702!I105,1475168269!I105,1475168831!I105,1475169391!I105,1475169958!I105,1475170509!I105,1475171069!I105,1475171630!I105,1475172207!I105)</f>
        <v>0</v>
      </c>
      <c r="J105">
        <f>MEDIAN(1475116724!J105,1475117286!J105,1475117847!J105,1475118408!J105,1475118969!J105,1475119531!J105,1475120092!J105,1475120653!J105,1475121214!J105,1475121765!J105,1475141910!J105,1475142486!J105,1475143047!J105,1475143609!J105,1475144170!J105,1475144730!J105,1475145291!J105,1475145840!J105,1475146401!J105,1475146950!J105,1475167142!J105,1475167702!J105,1475168269!J105,1475168831!J105,1475169391!J105,1475169958!J105,1475170509!J105,1475171069!J105,1475171630!J105,1475172207!J105)</f>
        <v>0</v>
      </c>
      <c r="K105">
        <f>MEDIAN(1475116724!K105,1475117286!K105,1475117847!K105,1475118408!K105,1475118969!K105,1475119531!K105,1475120092!K105,1475120653!K105,1475121214!K105,1475121765!K105,1475141910!K105,1475142486!K105,1475143047!K105,1475143609!K105,1475144170!K105,1475144730!K105,1475145291!K105,1475145840!K105,1475146401!K105,1475146950!K105,1475167142!K105,1475167702!K105,1475168269!K105,1475168831!K105,1475169391!K105,1475169958!K105,1475170509!K105,1475171069!K105,1475171630!K105,1475172207!K105)</f>
        <v>0</v>
      </c>
      <c r="L105">
        <f>MEDIAN(1475116724!L105,1475117286!L105,1475117847!L105,1475118408!L105,1475118969!L105,1475119531!L105,1475120092!L105,1475120653!L105,1475121214!L105,1475121765!L105,1475141910!L105,1475142486!L105,1475143047!L105,1475143609!L105,1475144170!L105,1475144730!L105,1475145291!L105,1475145840!L105,1475146401!L105,1475146950!L105,1475167142!L105,1475167702!L105,1475168269!L105,1475168831!L105,1475169391!L105,1475169958!L105,1475170509!L105,1475171069!L105,1475171630!L105,1475172207!L105)</f>
        <v>0</v>
      </c>
      <c r="M105">
        <f>MEDIAN(1475116724!M105,1475117286!M105,1475117847!M105,1475118408!M105,1475118969!M105,1475119531!M105,1475120092!M105,1475120653!M105,1475121214!M105,1475121765!M105,1475141910!M105,1475142486!M105,1475143047!M105,1475143609!M105,1475144170!M105,1475144730!M105,1475145291!M105,1475145840!M105,1475146401!M105,1475146950!M105,1475167142!M105,1475167702!M105,1475168269!M105,1475168831!M105,1475169391!M105,1475169958!M105,1475170509!M105,1475171069!M105,1475171630!M105,1475172207!M105)</f>
        <v>0</v>
      </c>
      <c r="N105">
        <f>MEDIAN(1475116724!N105,1475117286!N105,1475117847!N105,1475118408!N105,1475118969!N105,1475119531!N105,1475120092!N105,1475120653!N105,1475121214!N105,1475121765!N105,1475141910!N105,1475142486!N105,1475143047!N105,1475143609!N105,1475144170!N105,1475144730!N105,1475145291!N105,1475145840!N105,1475146401!N105,1475146950!N105,1475167142!N105,1475167702!N105,1475168269!N105,1475168831!N105,1475169391!N105,1475169958!N105,1475170509!N105,1475171069!N105,1475171630!N105,1475172207!N105)</f>
        <v>0</v>
      </c>
      <c r="O105">
        <f>MEDIAN(1475116724!O105,1475117286!O105,1475117847!O105,1475118408!O105,1475118969!O105,1475119531!O105,1475120092!O105,1475120653!O105,1475121214!O105,1475121765!O105,1475141910!O105,1475142486!O105,1475143047!O105,1475143609!O105,1475144170!O105,1475144730!O105,1475145291!O105,1475145840!O105,1475146401!O105,1475146950!O105,1475167142!O105,1475167702!O105,1475168269!O105,1475168831!O105,1475169391!O105,1475169958!O105,1475170509!O105,1475171069!O105,1475171630!O105,1475172207!O105)</f>
        <v>0</v>
      </c>
      <c r="P105">
        <f>MEDIAN(1475116724!P105,1475117286!P105,1475117847!P105,1475118408!P105,1475118969!P105,1475119531!P105,1475120092!P105,1475120653!P105,1475121214!P105,1475121765!P105,1475141910!P105,1475142486!P105,1475143047!P105,1475143609!P105,1475144170!P105,1475144730!P105,1475145291!P105,1475145840!P105,1475146401!P105,1475146950!P105,1475167142!P105,1475167702!P105,1475168269!P105,1475168831!P105,1475169391!P105,1475169958!P105,1475170509!P105,1475171069!P105,1475171630!P105,1475172207!P105)</f>
        <v>0</v>
      </c>
      <c r="Q105">
        <f>MEDIAN(1475116724!Q105,1475117286!Q105,1475117847!Q105,1475118408!Q105,1475118969!Q105,1475119531!Q105,1475120092!Q105,1475120653!Q105,1475121214!Q105,1475121765!Q105,1475141910!Q105,1475142486!Q105,1475143047!Q105,1475143609!Q105,1475144170!Q105,1475144730!Q105,1475145291!Q105,1475145840!Q105,1475146401!Q105,1475146950!Q105,1475167142!Q105,1475167702!Q105,1475168269!Q105,1475168831!Q105,1475169391!Q105,1475169958!Q105,1475170509!Q105,1475171069!Q105,1475171630!Q105,1475172207!Q105)</f>
        <v>0</v>
      </c>
      <c r="R105">
        <f>MEDIAN(1475116724!R105,1475117286!R105,1475117847!R105,1475118408!R105,1475118969!R105,1475119531!R105,1475120092!R105,1475120653!R105,1475121214!R105,1475121765!R105,1475141910!R105,1475142486!R105,1475143047!R105,1475143609!R105,1475144170!R105,1475144730!R105,1475145291!R105,1475145840!R105,1475146401!R105,1475146950!R105,1475167142!R105,1475167702!R105,1475168269!R105,1475168831!R105,1475169391!R105,1475169958!R105,1475170509!R105,1475171069!R105,1475171630!R105,1475172207!R105)</f>
        <v>0</v>
      </c>
      <c r="S105">
        <f>MEDIAN(1475116724!S105,1475117286!S105,1475117847!S105,1475118408!S105,1475118969!S105,1475119531!S105,1475120092!S105,1475120653!S105,1475121214!S105,1475121765!S105,1475141910!S105,1475142486!S105,1475143047!S105,1475143609!S105,1475144170!S105,1475144730!S105,1475145291!S105,1475145840!S105,1475146401!S105,1475146950!S105,1475167142!S105,1475167702!S105,1475168269!S105,1475168831!S105,1475169391!S105,1475169958!S105,1475170509!S105,1475171069!S105,1475171630!S105,1475172207!S105)</f>
        <v>0</v>
      </c>
      <c r="T105">
        <f>MEDIAN(1475116724!T105,1475117286!T105,1475117847!T105,1475118408!T105,1475118969!T105,1475119531!T105,1475120092!T105,1475120653!T105,1475121214!T105,1475121765!T105,1475141910!T105,1475142486!T105,1475143047!T105,1475143609!T105,1475144170!T105,1475144730!T105,1475145291!T105,1475145840!T105,1475146401!T105,1475146950!T105,1475167142!T105,1475167702!T105,1475168269!T105,1475168831!T105,1475169391!T105,1475169958!T105,1475170509!T105,1475171069!T105,1475171630!T105,1475172207!T105)</f>
        <v>0</v>
      </c>
      <c r="U105">
        <f>MEDIAN(1475116724!U105,1475117286!U105,1475117847!U105,1475118408!U105,1475118969!U105,1475119531!U105,1475120092!U105,1475120653!U105,1475121214!U105,1475121765!U105,1475141910!U105,1475142486!U105,1475143047!U105,1475143609!U105,1475144170!U105,1475144730!U105,1475145291!U105,1475145840!U105,1475146401!U105,1475146950!U105,1475167142!U105,1475167702!U105,1475168269!U105,1475168831!U105,1475169391!U105,1475169958!U105,1475170509!U105,1475171069!U105,1475171630!U105,1475172207!U105)</f>
        <v>0</v>
      </c>
      <c r="V105">
        <f>MEDIAN(1475116724!V105,1475117286!V105,1475117847!V105,1475118408!V105,1475118969!V105,1475119531!V105,1475120092!V105,1475120653!V105,1475121214!V105,1475121765!V105,1475141910!V105,1475142486!V105,1475143047!V105,1475143609!V105,1475144170!V105,1475144730!V105,1475145291!V105,1475145840!V105,1475146401!V105,1475146950!V105,1475167142!V105,1475167702!V105,1475168269!V105,1475168831!V105,1475169391!V105,1475169958!V105,1475170509!V105,1475171069!V105,1475171630!V105,1475172207!V105)</f>
        <v>0</v>
      </c>
      <c r="W105">
        <f>MEDIAN(1475116724!W105,1475117286!W105,1475117847!W105,1475118408!W105,1475118969!W105,1475119531!W105,1475120092!W105,1475120653!W105,1475121214!W105,1475121765!W105,1475141910!W105,1475142486!W105,1475143047!W105,1475143609!W105,1475144170!W105,1475144730!W105,1475145291!W105,1475145840!W105,1475146401!W105,1475146950!W105,1475167142!W105,1475167702!W105,1475168269!W105,1475168831!W105,1475169391!W105,1475169958!W105,1475170509!W105,1475171069!W105,1475171630!W105,1475172207!W105)</f>
        <v>0</v>
      </c>
    </row>
    <row r="106" spans="1:23">
      <c r="A106">
        <f>MEDIAN(1475116724!A106,1475117286!A106,1475117847!A106,1475118408!A106,1475118969!A106,1475119531!A106,1475120092!A106,1475120653!A106,1475121214!A106,1475121765!A106,1475141910!A106,1475142486!A106,1475143047!A106,1475143609!A106,1475144170!A106,1475144730!A106,1475145291!A106,1475145840!A106,1475146401!A106,1475146950!A106,1475167142!A106,1475167702!A106,1475168269!A106,1475168831!A106,1475169391!A106,1475169958!A106,1475170509!A106,1475171069!A106,1475171630!A106,1475172207!A106)</f>
        <v>0</v>
      </c>
      <c r="B106">
        <f>MEDIAN(1475116724!B106,1475117286!B106,1475117847!B106,1475118408!B106,1475118969!B106,1475119531!B106,1475120092!B106,1475120653!B106,1475121214!B106,1475121765!B106,1475141910!B106,1475142486!B106,1475143047!B106,1475143609!B106,1475144170!B106,1475144730!B106,1475145291!B106,1475145840!B106,1475146401!B106,1475146950!B106,1475167142!B106,1475167702!B106,1475168269!B106,1475168831!B106,1475169391!B106,1475169958!B106,1475170509!B106,1475171069!B106,1475171630!B106,1475172207!B106)</f>
        <v>0</v>
      </c>
      <c r="C106">
        <f>MEDIAN(1475116724!C106,1475117286!C106,1475117847!C106,1475118408!C106,1475118969!C106,1475119531!C106,1475120092!C106,1475120653!C106,1475121214!C106,1475121765!C106,1475141910!C106,1475142486!C106,1475143047!C106,1475143609!C106,1475144170!C106,1475144730!C106,1475145291!C106,1475145840!C106,1475146401!C106,1475146950!C106,1475167142!C106,1475167702!C106,1475168269!C106,1475168831!C106,1475169391!C106,1475169958!C106,1475170509!C106,1475171069!C106,1475171630!C106,1475172207!C106)</f>
        <v>0</v>
      </c>
      <c r="D106">
        <f>MEDIAN(1475116724!D106,1475117286!D106,1475117847!D106,1475118408!D106,1475118969!D106,1475119531!D106,1475120092!D106,1475120653!D106,1475121214!D106,1475121765!D106,1475141910!D106,1475142486!D106,1475143047!D106,1475143609!D106,1475144170!D106,1475144730!D106,1475145291!D106,1475145840!D106,1475146401!D106,1475146950!D106,1475167142!D106,1475167702!D106,1475168269!D106,1475168831!D106,1475169391!D106,1475169958!D106,1475170509!D106,1475171069!D106,1475171630!D106,1475172207!D106)</f>
        <v>0</v>
      </c>
      <c r="E106">
        <f>MEDIAN(1475116724!E106,1475117286!E106,1475117847!E106,1475118408!E106,1475118969!E106,1475119531!E106,1475120092!E106,1475120653!E106,1475121214!E106,1475121765!E106,1475141910!E106,1475142486!E106,1475143047!E106,1475143609!E106,1475144170!E106,1475144730!E106,1475145291!E106,1475145840!E106,1475146401!E106,1475146950!E106,1475167142!E106,1475167702!E106,1475168269!E106,1475168831!E106,1475169391!E106,1475169958!E106,1475170509!E106,1475171069!E106,1475171630!E106,1475172207!E106)</f>
        <v>0</v>
      </c>
      <c r="F106">
        <f>MEDIAN(1475116724!F106,1475117286!F106,1475117847!F106,1475118408!F106,1475118969!F106,1475119531!F106,1475120092!F106,1475120653!F106,1475121214!F106,1475121765!F106,1475141910!F106,1475142486!F106,1475143047!F106,1475143609!F106,1475144170!F106,1475144730!F106,1475145291!F106,1475145840!F106,1475146401!F106,1475146950!F106,1475167142!F106,1475167702!F106,1475168269!F106,1475168831!F106,1475169391!F106,1475169958!F106,1475170509!F106,1475171069!F106,1475171630!F106,1475172207!F106)</f>
        <v>0</v>
      </c>
      <c r="G106">
        <f>MEDIAN(1475116724!G106,1475117286!G106,1475117847!G106,1475118408!G106,1475118969!G106,1475119531!G106,1475120092!G106,1475120653!G106,1475121214!G106,1475121765!G106,1475141910!G106,1475142486!G106,1475143047!G106,1475143609!G106,1475144170!G106,1475144730!G106,1475145291!G106,1475145840!G106,1475146401!G106,1475146950!G106,1475167142!G106,1475167702!G106,1475168269!G106,1475168831!G106,1475169391!G106,1475169958!G106,1475170509!G106,1475171069!G106,1475171630!G106,1475172207!G106)</f>
        <v>0</v>
      </c>
      <c r="H106">
        <f>MEDIAN(1475116724!H106,1475117286!H106,1475117847!H106,1475118408!H106,1475118969!H106,1475119531!H106,1475120092!H106,1475120653!H106,1475121214!H106,1475121765!H106,1475141910!H106,1475142486!H106,1475143047!H106,1475143609!H106,1475144170!H106,1475144730!H106,1475145291!H106,1475145840!H106,1475146401!H106,1475146950!H106,1475167142!H106,1475167702!H106,1475168269!H106,1475168831!H106,1475169391!H106,1475169958!H106,1475170509!H106,1475171069!H106,1475171630!H106,1475172207!H106)</f>
        <v>0</v>
      </c>
      <c r="I106">
        <f>MEDIAN(1475116724!I106,1475117286!I106,1475117847!I106,1475118408!I106,1475118969!I106,1475119531!I106,1475120092!I106,1475120653!I106,1475121214!I106,1475121765!I106,1475141910!I106,1475142486!I106,1475143047!I106,1475143609!I106,1475144170!I106,1475144730!I106,1475145291!I106,1475145840!I106,1475146401!I106,1475146950!I106,1475167142!I106,1475167702!I106,1475168269!I106,1475168831!I106,1475169391!I106,1475169958!I106,1475170509!I106,1475171069!I106,1475171630!I106,1475172207!I106)</f>
        <v>0</v>
      </c>
      <c r="J106">
        <f>MEDIAN(1475116724!J106,1475117286!J106,1475117847!J106,1475118408!J106,1475118969!J106,1475119531!J106,1475120092!J106,1475120653!J106,1475121214!J106,1475121765!J106,1475141910!J106,1475142486!J106,1475143047!J106,1475143609!J106,1475144170!J106,1475144730!J106,1475145291!J106,1475145840!J106,1475146401!J106,1475146950!J106,1475167142!J106,1475167702!J106,1475168269!J106,1475168831!J106,1475169391!J106,1475169958!J106,1475170509!J106,1475171069!J106,1475171630!J106,1475172207!J106)</f>
        <v>0</v>
      </c>
      <c r="K106">
        <f>MEDIAN(1475116724!K106,1475117286!K106,1475117847!K106,1475118408!K106,1475118969!K106,1475119531!K106,1475120092!K106,1475120653!K106,1475121214!K106,1475121765!K106,1475141910!K106,1475142486!K106,1475143047!K106,1475143609!K106,1475144170!K106,1475144730!K106,1475145291!K106,1475145840!K106,1475146401!K106,1475146950!K106,1475167142!K106,1475167702!K106,1475168269!K106,1475168831!K106,1475169391!K106,1475169958!K106,1475170509!K106,1475171069!K106,1475171630!K106,1475172207!K106)</f>
        <v>0</v>
      </c>
      <c r="L106">
        <f>MEDIAN(1475116724!L106,1475117286!L106,1475117847!L106,1475118408!L106,1475118969!L106,1475119531!L106,1475120092!L106,1475120653!L106,1475121214!L106,1475121765!L106,1475141910!L106,1475142486!L106,1475143047!L106,1475143609!L106,1475144170!L106,1475144730!L106,1475145291!L106,1475145840!L106,1475146401!L106,1475146950!L106,1475167142!L106,1475167702!L106,1475168269!L106,1475168831!L106,1475169391!L106,1475169958!L106,1475170509!L106,1475171069!L106,1475171630!L106,1475172207!L106)</f>
        <v>0</v>
      </c>
      <c r="M106">
        <f>MEDIAN(1475116724!M106,1475117286!M106,1475117847!M106,1475118408!M106,1475118969!M106,1475119531!M106,1475120092!M106,1475120653!M106,1475121214!M106,1475121765!M106,1475141910!M106,1475142486!M106,1475143047!M106,1475143609!M106,1475144170!M106,1475144730!M106,1475145291!M106,1475145840!M106,1475146401!M106,1475146950!M106,1475167142!M106,1475167702!M106,1475168269!M106,1475168831!M106,1475169391!M106,1475169958!M106,1475170509!M106,1475171069!M106,1475171630!M106,1475172207!M106)</f>
        <v>0</v>
      </c>
      <c r="N106">
        <f>MEDIAN(1475116724!N106,1475117286!N106,1475117847!N106,1475118408!N106,1475118969!N106,1475119531!N106,1475120092!N106,1475120653!N106,1475121214!N106,1475121765!N106,1475141910!N106,1475142486!N106,1475143047!N106,1475143609!N106,1475144170!N106,1475144730!N106,1475145291!N106,1475145840!N106,1475146401!N106,1475146950!N106,1475167142!N106,1475167702!N106,1475168269!N106,1475168831!N106,1475169391!N106,1475169958!N106,1475170509!N106,1475171069!N106,1475171630!N106,1475172207!N106)</f>
        <v>0</v>
      </c>
      <c r="O106">
        <f>MEDIAN(1475116724!O106,1475117286!O106,1475117847!O106,1475118408!O106,1475118969!O106,1475119531!O106,1475120092!O106,1475120653!O106,1475121214!O106,1475121765!O106,1475141910!O106,1475142486!O106,1475143047!O106,1475143609!O106,1475144170!O106,1475144730!O106,1475145291!O106,1475145840!O106,1475146401!O106,1475146950!O106,1475167142!O106,1475167702!O106,1475168269!O106,1475168831!O106,1475169391!O106,1475169958!O106,1475170509!O106,1475171069!O106,1475171630!O106,1475172207!O106)</f>
        <v>0</v>
      </c>
      <c r="P106">
        <f>MEDIAN(1475116724!P106,1475117286!P106,1475117847!P106,1475118408!P106,1475118969!P106,1475119531!P106,1475120092!P106,1475120653!P106,1475121214!P106,1475121765!P106,1475141910!P106,1475142486!P106,1475143047!P106,1475143609!P106,1475144170!P106,1475144730!P106,1475145291!P106,1475145840!P106,1475146401!P106,1475146950!P106,1475167142!P106,1475167702!P106,1475168269!P106,1475168831!P106,1475169391!P106,1475169958!P106,1475170509!P106,1475171069!P106,1475171630!P106,1475172207!P106)</f>
        <v>0</v>
      </c>
      <c r="Q106">
        <f>MEDIAN(1475116724!Q106,1475117286!Q106,1475117847!Q106,1475118408!Q106,1475118969!Q106,1475119531!Q106,1475120092!Q106,1475120653!Q106,1475121214!Q106,1475121765!Q106,1475141910!Q106,1475142486!Q106,1475143047!Q106,1475143609!Q106,1475144170!Q106,1475144730!Q106,1475145291!Q106,1475145840!Q106,1475146401!Q106,1475146950!Q106,1475167142!Q106,1475167702!Q106,1475168269!Q106,1475168831!Q106,1475169391!Q106,1475169958!Q106,1475170509!Q106,1475171069!Q106,1475171630!Q106,1475172207!Q106)</f>
        <v>0</v>
      </c>
      <c r="R106">
        <f>MEDIAN(1475116724!R106,1475117286!R106,1475117847!R106,1475118408!R106,1475118969!R106,1475119531!R106,1475120092!R106,1475120653!R106,1475121214!R106,1475121765!R106,1475141910!R106,1475142486!R106,1475143047!R106,1475143609!R106,1475144170!R106,1475144730!R106,1475145291!R106,1475145840!R106,1475146401!R106,1475146950!R106,1475167142!R106,1475167702!R106,1475168269!R106,1475168831!R106,1475169391!R106,1475169958!R106,1475170509!R106,1475171069!R106,1475171630!R106,1475172207!R106)</f>
        <v>0</v>
      </c>
      <c r="S106">
        <f>MEDIAN(1475116724!S106,1475117286!S106,1475117847!S106,1475118408!S106,1475118969!S106,1475119531!S106,1475120092!S106,1475120653!S106,1475121214!S106,1475121765!S106,1475141910!S106,1475142486!S106,1475143047!S106,1475143609!S106,1475144170!S106,1475144730!S106,1475145291!S106,1475145840!S106,1475146401!S106,1475146950!S106,1475167142!S106,1475167702!S106,1475168269!S106,1475168831!S106,1475169391!S106,1475169958!S106,1475170509!S106,1475171069!S106,1475171630!S106,1475172207!S106)</f>
        <v>0</v>
      </c>
      <c r="T106">
        <f>MEDIAN(1475116724!T106,1475117286!T106,1475117847!T106,1475118408!T106,1475118969!T106,1475119531!T106,1475120092!T106,1475120653!T106,1475121214!T106,1475121765!T106,1475141910!T106,1475142486!T106,1475143047!T106,1475143609!T106,1475144170!T106,1475144730!T106,1475145291!T106,1475145840!T106,1475146401!T106,1475146950!T106,1475167142!T106,1475167702!T106,1475168269!T106,1475168831!T106,1475169391!T106,1475169958!T106,1475170509!T106,1475171069!T106,1475171630!T106,1475172207!T106)</f>
        <v>0</v>
      </c>
      <c r="U106">
        <f>MEDIAN(1475116724!U106,1475117286!U106,1475117847!U106,1475118408!U106,1475118969!U106,1475119531!U106,1475120092!U106,1475120653!U106,1475121214!U106,1475121765!U106,1475141910!U106,1475142486!U106,1475143047!U106,1475143609!U106,1475144170!U106,1475144730!U106,1475145291!U106,1475145840!U106,1475146401!U106,1475146950!U106,1475167142!U106,1475167702!U106,1475168269!U106,1475168831!U106,1475169391!U106,1475169958!U106,1475170509!U106,1475171069!U106,1475171630!U106,1475172207!U106)</f>
        <v>0</v>
      </c>
      <c r="V106">
        <f>MEDIAN(1475116724!V106,1475117286!V106,1475117847!V106,1475118408!V106,1475118969!V106,1475119531!V106,1475120092!V106,1475120653!V106,1475121214!V106,1475121765!V106,1475141910!V106,1475142486!V106,1475143047!V106,1475143609!V106,1475144170!V106,1475144730!V106,1475145291!V106,1475145840!V106,1475146401!V106,1475146950!V106,1475167142!V106,1475167702!V106,1475168269!V106,1475168831!V106,1475169391!V106,1475169958!V106,1475170509!V106,1475171069!V106,1475171630!V106,1475172207!V106)</f>
        <v>0</v>
      </c>
      <c r="W106">
        <f>MEDIAN(1475116724!W106,1475117286!W106,1475117847!W106,1475118408!W106,1475118969!W106,1475119531!W106,1475120092!W106,1475120653!W106,1475121214!W106,1475121765!W106,1475141910!W106,1475142486!W106,1475143047!W106,1475143609!W106,1475144170!W106,1475144730!W106,1475145291!W106,1475145840!W106,1475146401!W106,1475146950!W106,1475167142!W106,1475167702!W106,1475168269!W106,1475168831!W106,1475169391!W106,1475169958!W106,1475170509!W106,1475171069!W106,1475171630!W106,1475172207!W106)</f>
        <v>0</v>
      </c>
    </row>
    <row r="107" spans="1:23">
      <c r="A107">
        <f>MEDIAN(1475116724!A107,1475117286!A107,1475117847!A107,1475118408!A107,1475118969!A107,1475119531!A107,1475120092!A107,1475120653!A107,1475121214!A107,1475121765!A107,1475141910!A107,1475142486!A107,1475143047!A107,1475143609!A107,1475144170!A107,1475144730!A107,1475145291!A107,1475145840!A107,1475146401!A107,1475146950!A107,1475167142!A107,1475167702!A107,1475168269!A107,1475168831!A107,1475169391!A107,1475169958!A107,1475170509!A107,1475171069!A107,1475171630!A107,1475172207!A107)</f>
        <v>0</v>
      </c>
      <c r="B107">
        <f>MEDIAN(1475116724!B107,1475117286!B107,1475117847!B107,1475118408!B107,1475118969!B107,1475119531!B107,1475120092!B107,1475120653!B107,1475121214!B107,1475121765!B107,1475141910!B107,1475142486!B107,1475143047!B107,1475143609!B107,1475144170!B107,1475144730!B107,1475145291!B107,1475145840!B107,1475146401!B107,1475146950!B107,1475167142!B107,1475167702!B107,1475168269!B107,1475168831!B107,1475169391!B107,1475169958!B107,1475170509!B107,1475171069!B107,1475171630!B107,1475172207!B107)</f>
        <v>0</v>
      </c>
      <c r="C107">
        <f>MEDIAN(1475116724!C107,1475117286!C107,1475117847!C107,1475118408!C107,1475118969!C107,1475119531!C107,1475120092!C107,1475120653!C107,1475121214!C107,1475121765!C107,1475141910!C107,1475142486!C107,1475143047!C107,1475143609!C107,1475144170!C107,1475144730!C107,1475145291!C107,1475145840!C107,1475146401!C107,1475146950!C107,1475167142!C107,1475167702!C107,1475168269!C107,1475168831!C107,1475169391!C107,1475169958!C107,1475170509!C107,1475171069!C107,1475171630!C107,1475172207!C107)</f>
        <v>0</v>
      </c>
      <c r="D107">
        <f>MEDIAN(1475116724!D107,1475117286!D107,1475117847!D107,1475118408!D107,1475118969!D107,1475119531!D107,1475120092!D107,1475120653!D107,1475121214!D107,1475121765!D107,1475141910!D107,1475142486!D107,1475143047!D107,1475143609!D107,1475144170!D107,1475144730!D107,1475145291!D107,1475145840!D107,1475146401!D107,1475146950!D107,1475167142!D107,1475167702!D107,1475168269!D107,1475168831!D107,1475169391!D107,1475169958!D107,1475170509!D107,1475171069!D107,1475171630!D107,1475172207!D107)</f>
        <v>0</v>
      </c>
      <c r="E107">
        <f>MEDIAN(1475116724!E107,1475117286!E107,1475117847!E107,1475118408!E107,1475118969!E107,1475119531!E107,1475120092!E107,1475120653!E107,1475121214!E107,1475121765!E107,1475141910!E107,1475142486!E107,1475143047!E107,1475143609!E107,1475144170!E107,1475144730!E107,1475145291!E107,1475145840!E107,1475146401!E107,1475146950!E107,1475167142!E107,1475167702!E107,1475168269!E107,1475168831!E107,1475169391!E107,1475169958!E107,1475170509!E107,1475171069!E107,1475171630!E107,1475172207!E107)</f>
        <v>0</v>
      </c>
      <c r="F107">
        <f>MEDIAN(1475116724!F107,1475117286!F107,1475117847!F107,1475118408!F107,1475118969!F107,1475119531!F107,1475120092!F107,1475120653!F107,1475121214!F107,1475121765!F107,1475141910!F107,1475142486!F107,1475143047!F107,1475143609!F107,1475144170!F107,1475144730!F107,1475145291!F107,1475145840!F107,1475146401!F107,1475146950!F107,1475167142!F107,1475167702!F107,1475168269!F107,1475168831!F107,1475169391!F107,1475169958!F107,1475170509!F107,1475171069!F107,1475171630!F107,1475172207!F107)</f>
        <v>0</v>
      </c>
      <c r="G107">
        <f>MEDIAN(1475116724!G107,1475117286!G107,1475117847!G107,1475118408!G107,1475118969!G107,1475119531!G107,1475120092!G107,1475120653!G107,1475121214!G107,1475121765!G107,1475141910!G107,1475142486!G107,1475143047!G107,1475143609!G107,1475144170!G107,1475144730!G107,1475145291!G107,1475145840!G107,1475146401!G107,1475146950!G107,1475167142!G107,1475167702!G107,1475168269!G107,1475168831!G107,1475169391!G107,1475169958!G107,1475170509!G107,1475171069!G107,1475171630!G107,1475172207!G107)</f>
        <v>0</v>
      </c>
      <c r="H107">
        <f>MEDIAN(1475116724!H107,1475117286!H107,1475117847!H107,1475118408!H107,1475118969!H107,1475119531!H107,1475120092!H107,1475120653!H107,1475121214!H107,1475121765!H107,1475141910!H107,1475142486!H107,1475143047!H107,1475143609!H107,1475144170!H107,1475144730!H107,1475145291!H107,1475145840!H107,1475146401!H107,1475146950!H107,1475167142!H107,1475167702!H107,1475168269!H107,1475168831!H107,1475169391!H107,1475169958!H107,1475170509!H107,1475171069!H107,1475171630!H107,1475172207!H107)</f>
        <v>0</v>
      </c>
      <c r="I107">
        <f>MEDIAN(1475116724!I107,1475117286!I107,1475117847!I107,1475118408!I107,1475118969!I107,1475119531!I107,1475120092!I107,1475120653!I107,1475121214!I107,1475121765!I107,1475141910!I107,1475142486!I107,1475143047!I107,1475143609!I107,1475144170!I107,1475144730!I107,1475145291!I107,1475145840!I107,1475146401!I107,1475146950!I107,1475167142!I107,1475167702!I107,1475168269!I107,1475168831!I107,1475169391!I107,1475169958!I107,1475170509!I107,1475171069!I107,1475171630!I107,1475172207!I107)</f>
        <v>0</v>
      </c>
      <c r="J107">
        <f>MEDIAN(1475116724!J107,1475117286!J107,1475117847!J107,1475118408!J107,1475118969!J107,1475119531!J107,1475120092!J107,1475120653!J107,1475121214!J107,1475121765!J107,1475141910!J107,1475142486!J107,1475143047!J107,1475143609!J107,1475144170!J107,1475144730!J107,1475145291!J107,1475145840!J107,1475146401!J107,1475146950!J107,1475167142!J107,1475167702!J107,1475168269!J107,1475168831!J107,1475169391!J107,1475169958!J107,1475170509!J107,1475171069!J107,1475171630!J107,1475172207!J107)</f>
        <v>0</v>
      </c>
      <c r="K107">
        <f>MEDIAN(1475116724!K107,1475117286!K107,1475117847!K107,1475118408!K107,1475118969!K107,1475119531!K107,1475120092!K107,1475120653!K107,1475121214!K107,1475121765!K107,1475141910!K107,1475142486!K107,1475143047!K107,1475143609!K107,1475144170!K107,1475144730!K107,1475145291!K107,1475145840!K107,1475146401!K107,1475146950!K107,1475167142!K107,1475167702!K107,1475168269!K107,1475168831!K107,1475169391!K107,1475169958!K107,1475170509!K107,1475171069!K107,1475171630!K107,1475172207!K107)</f>
        <v>0</v>
      </c>
      <c r="L107">
        <f>MEDIAN(1475116724!L107,1475117286!L107,1475117847!L107,1475118408!L107,1475118969!L107,1475119531!L107,1475120092!L107,1475120653!L107,1475121214!L107,1475121765!L107,1475141910!L107,1475142486!L107,1475143047!L107,1475143609!L107,1475144170!L107,1475144730!L107,1475145291!L107,1475145840!L107,1475146401!L107,1475146950!L107,1475167142!L107,1475167702!L107,1475168269!L107,1475168831!L107,1475169391!L107,1475169958!L107,1475170509!L107,1475171069!L107,1475171630!L107,1475172207!L107)</f>
        <v>0</v>
      </c>
      <c r="M107">
        <f>MEDIAN(1475116724!M107,1475117286!M107,1475117847!M107,1475118408!M107,1475118969!M107,1475119531!M107,1475120092!M107,1475120653!M107,1475121214!M107,1475121765!M107,1475141910!M107,1475142486!M107,1475143047!M107,1475143609!M107,1475144170!M107,1475144730!M107,1475145291!M107,1475145840!M107,1475146401!M107,1475146950!M107,1475167142!M107,1475167702!M107,1475168269!M107,1475168831!M107,1475169391!M107,1475169958!M107,1475170509!M107,1475171069!M107,1475171630!M107,1475172207!M107)</f>
        <v>0</v>
      </c>
      <c r="N107">
        <f>MEDIAN(1475116724!N107,1475117286!N107,1475117847!N107,1475118408!N107,1475118969!N107,1475119531!N107,1475120092!N107,1475120653!N107,1475121214!N107,1475121765!N107,1475141910!N107,1475142486!N107,1475143047!N107,1475143609!N107,1475144170!N107,1475144730!N107,1475145291!N107,1475145840!N107,1475146401!N107,1475146950!N107,1475167142!N107,1475167702!N107,1475168269!N107,1475168831!N107,1475169391!N107,1475169958!N107,1475170509!N107,1475171069!N107,1475171630!N107,1475172207!N107)</f>
        <v>0</v>
      </c>
      <c r="O107">
        <f>MEDIAN(1475116724!O107,1475117286!O107,1475117847!O107,1475118408!O107,1475118969!O107,1475119531!O107,1475120092!O107,1475120653!O107,1475121214!O107,1475121765!O107,1475141910!O107,1475142486!O107,1475143047!O107,1475143609!O107,1475144170!O107,1475144730!O107,1475145291!O107,1475145840!O107,1475146401!O107,1475146950!O107,1475167142!O107,1475167702!O107,1475168269!O107,1475168831!O107,1475169391!O107,1475169958!O107,1475170509!O107,1475171069!O107,1475171630!O107,1475172207!O107)</f>
        <v>0</v>
      </c>
      <c r="P107">
        <f>MEDIAN(1475116724!P107,1475117286!P107,1475117847!P107,1475118408!P107,1475118969!P107,1475119531!P107,1475120092!P107,1475120653!P107,1475121214!P107,1475121765!P107,1475141910!P107,1475142486!P107,1475143047!P107,1475143609!P107,1475144170!P107,1475144730!P107,1475145291!P107,1475145840!P107,1475146401!P107,1475146950!P107,1475167142!P107,1475167702!P107,1475168269!P107,1475168831!P107,1475169391!P107,1475169958!P107,1475170509!P107,1475171069!P107,1475171630!P107,1475172207!P107)</f>
        <v>0</v>
      </c>
      <c r="Q107">
        <f>MEDIAN(1475116724!Q107,1475117286!Q107,1475117847!Q107,1475118408!Q107,1475118969!Q107,1475119531!Q107,1475120092!Q107,1475120653!Q107,1475121214!Q107,1475121765!Q107,1475141910!Q107,1475142486!Q107,1475143047!Q107,1475143609!Q107,1475144170!Q107,1475144730!Q107,1475145291!Q107,1475145840!Q107,1475146401!Q107,1475146950!Q107,1475167142!Q107,1475167702!Q107,1475168269!Q107,1475168831!Q107,1475169391!Q107,1475169958!Q107,1475170509!Q107,1475171069!Q107,1475171630!Q107,1475172207!Q107)</f>
        <v>0</v>
      </c>
      <c r="R107">
        <f>MEDIAN(1475116724!R107,1475117286!R107,1475117847!R107,1475118408!R107,1475118969!R107,1475119531!R107,1475120092!R107,1475120653!R107,1475121214!R107,1475121765!R107,1475141910!R107,1475142486!R107,1475143047!R107,1475143609!R107,1475144170!R107,1475144730!R107,1475145291!R107,1475145840!R107,1475146401!R107,1475146950!R107,1475167142!R107,1475167702!R107,1475168269!R107,1475168831!R107,1475169391!R107,1475169958!R107,1475170509!R107,1475171069!R107,1475171630!R107,1475172207!R107)</f>
        <v>0</v>
      </c>
      <c r="S107">
        <f>MEDIAN(1475116724!S107,1475117286!S107,1475117847!S107,1475118408!S107,1475118969!S107,1475119531!S107,1475120092!S107,1475120653!S107,1475121214!S107,1475121765!S107,1475141910!S107,1475142486!S107,1475143047!S107,1475143609!S107,1475144170!S107,1475144730!S107,1475145291!S107,1475145840!S107,1475146401!S107,1475146950!S107,1475167142!S107,1475167702!S107,1475168269!S107,1475168831!S107,1475169391!S107,1475169958!S107,1475170509!S107,1475171069!S107,1475171630!S107,1475172207!S107)</f>
        <v>0</v>
      </c>
      <c r="T107">
        <f>MEDIAN(1475116724!T107,1475117286!T107,1475117847!T107,1475118408!T107,1475118969!T107,1475119531!T107,1475120092!T107,1475120653!T107,1475121214!T107,1475121765!T107,1475141910!T107,1475142486!T107,1475143047!T107,1475143609!T107,1475144170!T107,1475144730!T107,1475145291!T107,1475145840!T107,1475146401!T107,1475146950!T107,1475167142!T107,1475167702!T107,1475168269!T107,1475168831!T107,1475169391!T107,1475169958!T107,1475170509!T107,1475171069!T107,1475171630!T107,1475172207!T107)</f>
        <v>0</v>
      </c>
      <c r="U107">
        <f>MEDIAN(1475116724!U107,1475117286!U107,1475117847!U107,1475118408!U107,1475118969!U107,1475119531!U107,1475120092!U107,1475120653!U107,1475121214!U107,1475121765!U107,1475141910!U107,1475142486!U107,1475143047!U107,1475143609!U107,1475144170!U107,1475144730!U107,1475145291!U107,1475145840!U107,1475146401!U107,1475146950!U107,1475167142!U107,1475167702!U107,1475168269!U107,1475168831!U107,1475169391!U107,1475169958!U107,1475170509!U107,1475171069!U107,1475171630!U107,1475172207!U107)</f>
        <v>0</v>
      </c>
      <c r="V107">
        <f>MEDIAN(1475116724!V107,1475117286!V107,1475117847!V107,1475118408!V107,1475118969!V107,1475119531!V107,1475120092!V107,1475120653!V107,1475121214!V107,1475121765!V107,1475141910!V107,1475142486!V107,1475143047!V107,1475143609!V107,1475144170!V107,1475144730!V107,1475145291!V107,1475145840!V107,1475146401!V107,1475146950!V107,1475167142!V107,1475167702!V107,1475168269!V107,1475168831!V107,1475169391!V107,1475169958!V107,1475170509!V107,1475171069!V107,1475171630!V107,1475172207!V107)</f>
        <v>0</v>
      </c>
      <c r="W107">
        <f>MEDIAN(1475116724!W107,1475117286!W107,1475117847!W107,1475118408!W107,1475118969!W107,1475119531!W107,1475120092!W107,1475120653!W107,1475121214!W107,1475121765!W107,1475141910!W107,1475142486!W107,1475143047!W107,1475143609!W107,1475144170!W107,1475144730!W107,1475145291!W107,1475145840!W107,1475146401!W107,1475146950!W107,1475167142!W107,1475167702!W107,1475168269!W107,1475168831!W107,1475169391!W107,1475169958!W107,1475170509!W107,1475171069!W107,1475171630!W107,1475172207!W107)</f>
        <v>0</v>
      </c>
    </row>
    <row r="108" spans="1:23">
      <c r="A108">
        <f>MEDIAN(1475116724!A108,1475117286!A108,1475117847!A108,1475118408!A108,1475118969!A108,1475119531!A108,1475120092!A108,1475120653!A108,1475121214!A108,1475121765!A108,1475141910!A108,1475142486!A108,1475143047!A108,1475143609!A108,1475144170!A108,1475144730!A108,1475145291!A108,1475145840!A108,1475146401!A108,1475146950!A108,1475167142!A108,1475167702!A108,1475168269!A108,1475168831!A108,1475169391!A108,1475169958!A108,1475170509!A108,1475171069!A108,1475171630!A108,1475172207!A108)</f>
        <v>0</v>
      </c>
      <c r="B108">
        <f>MEDIAN(1475116724!B108,1475117286!B108,1475117847!B108,1475118408!B108,1475118969!B108,1475119531!B108,1475120092!B108,1475120653!B108,1475121214!B108,1475121765!B108,1475141910!B108,1475142486!B108,1475143047!B108,1475143609!B108,1475144170!B108,1475144730!B108,1475145291!B108,1475145840!B108,1475146401!B108,1475146950!B108,1475167142!B108,1475167702!B108,1475168269!B108,1475168831!B108,1475169391!B108,1475169958!B108,1475170509!B108,1475171069!B108,1475171630!B108,1475172207!B108)</f>
        <v>0</v>
      </c>
      <c r="C108">
        <f>MEDIAN(1475116724!C108,1475117286!C108,1475117847!C108,1475118408!C108,1475118969!C108,1475119531!C108,1475120092!C108,1475120653!C108,1475121214!C108,1475121765!C108,1475141910!C108,1475142486!C108,1475143047!C108,1475143609!C108,1475144170!C108,1475144730!C108,1475145291!C108,1475145840!C108,1475146401!C108,1475146950!C108,1475167142!C108,1475167702!C108,1475168269!C108,1475168831!C108,1475169391!C108,1475169958!C108,1475170509!C108,1475171069!C108,1475171630!C108,1475172207!C108)</f>
        <v>0</v>
      </c>
      <c r="D108">
        <f>MEDIAN(1475116724!D108,1475117286!D108,1475117847!D108,1475118408!D108,1475118969!D108,1475119531!D108,1475120092!D108,1475120653!D108,1475121214!D108,1475121765!D108,1475141910!D108,1475142486!D108,1475143047!D108,1475143609!D108,1475144170!D108,1475144730!D108,1475145291!D108,1475145840!D108,1475146401!D108,1475146950!D108,1475167142!D108,1475167702!D108,1475168269!D108,1475168831!D108,1475169391!D108,1475169958!D108,1475170509!D108,1475171069!D108,1475171630!D108,1475172207!D108)</f>
        <v>0</v>
      </c>
      <c r="E108">
        <f>MEDIAN(1475116724!E108,1475117286!E108,1475117847!E108,1475118408!E108,1475118969!E108,1475119531!E108,1475120092!E108,1475120653!E108,1475121214!E108,1475121765!E108,1475141910!E108,1475142486!E108,1475143047!E108,1475143609!E108,1475144170!E108,1475144730!E108,1475145291!E108,1475145840!E108,1475146401!E108,1475146950!E108,1475167142!E108,1475167702!E108,1475168269!E108,1475168831!E108,1475169391!E108,1475169958!E108,1475170509!E108,1475171069!E108,1475171630!E108,1475172207!E108)</f>
        <v>0</v>
      </c>
      <c r="F108">
        <f>MEDIAN(1475116724!F108,1475117286!F108,1475117847!F108,1475118408!F108,1475118969!F108,1475119531!F108,1475120092!F108,1475120653!F108,1475121214!F108,1475121765!F108,1475141910!F108,1475142486!F108,1475143047!F108,1475143609!F108,1475144170!F108,1475144730!F108,1475145291!F108,1475145840!F108,1475146401!F108,1475146950!F108,1475167142!F108,1475167702!F108,1475168269!F108,1475168831!F108,1475169391!F108,1475169958!F108,1475170509!F108,1475171069!F108,1475171630!F108,1475172207!F108)</f>
        <v>0</v>
      </c>
      <c r="G108">
        <f>MEDIAN(1475116724!G108,1475117286!G108,1475117847!G108,1475118408!G108,1475118969!G108,1475119531!G108,1475120092!G108,1475120653!G108,1475121214!G108,1475121765!G108,1475141910!G108,1475142486!G108,1475143047!G108,1475143609!G108,1475144170!G108,1475144730!G108,1475145291!G108,1475145840!G108,1475146401!G108,1475146950!G108,1475167142!G108,1475167702!G108,1475168269!G108,1475168831!G108,1475169391!G108,1475169958!G108,1475170509!G108,1475171069!G108,1475171630!G108,1475172207!G108)</f>
        <v>0</v>
      </c>
      <c r="H108">
        <f>MEDIAN(1475116724!H108,1475117286!H108,1475117847!H108,1475118408!H108,1475118969!H108,1475119531!H108,1475120092!H108,1475120653!H108,1475121214!H108,1475121765!H108,1475141910!H108,1475142486!H108,1475143047!H108,1475143609!H108,1475144170!H108,1475144730!H108,1475145291!H108,1475145840!H108,1475146401!H108,1475146950!H108,1475167142!H108,1475167702!H108,1475168269!H108,1475168831!H108,1475169391!H108,1475169958!H108,1475170509!H108,1475171069!H108,1475171630!H108,1475172207!H108)</f>
        <v>0</v>
      </c>
      <c r="I108">
        <f>MEDIAN(1475116724!I108,1475117286!I108,1475117847!I108,1475118408!I108,1475118969!I108,1475119531!I108,1475120092!I108,1475120653!I108,1475121214!I108,1475121765!I108,1475141910!I108,1475142486!I108,1475143047!I108,1475143609!I108,1475144170!I108,1475144730!I108,1475145291!I108,1475145840!I108,1475146401!I108,1475146950!I108,1475167142!I108,1475167702!I108,1475168269!I108,1475168831!I108,1475169391!I108,1475169958!I108,1475170509!I108,1475171069!I108,1475171630!I108,1475172207!I108)</f>
        <v>0</v>
      </c>
      <c r="J108">
        <f>MEDIAN(1475116724!J108,1475117286!J108,1475117847!J108,1475118408!J108,1475118969!J108,1475119531!J108,1475120092!J108,1475120653!J108,1475121214!J108,1475121765!J108,1475141910!J108,1475142486!J108,1475143047!J108,1475143609!J108,1475144170!J108,1475144730!J108,1475145291!J108,1475145840!J108,1475146401!J108,1475146950!J108,1475167142!J108,1475167702!J108,1475168269!J108,1475168831!J108,1475169391!J108,1475169958!J108,1475170509!J108,1475171069!J108,1475171630!J108,1475172207!J108)</f>
        <v>0</v>
      </c>
      <c r="K108">
        <f>MEDIAN(1475116724!K108,1475117286!K108,1475117847!K108,1475118408!K108,1475118969!K108,1475119531!K108,1475120092!K108,1475120653!K108,1475121214!K108,1475121765!K108,1475141910!K108,1475142486!K108,1475143047!K108,1475143609!K108,1475144170!K108,1475144730!K108,1475145291!K108,1475145840!K108,1475146401!K108,1475146950!K108,1475167142!K108,1475167702!K108,1475168269!K108,1475168831!K108,1475169391!K108,1475169958!K108,1475170509!K108,1475171069!K108,1475171630!K108,1475172207!K108)</f>
        <v>0</v>
      </c>
      <c r="L108">
        <f>MEDIAN(1475116724!L108,1475117286!L108,1475117847!L108,1475118408!L108,1475118969!L108,1475119531!L108,1475120092!L108,1475120653!L108,1475121214!L108,1475121765!L108,1475141910!L108,1475142486!L108,1475143047!L108,1475143609!L108,1475144170!L108,1475144730!L108,1475145291!L108,1475145840!L108,1475146401!L108,1475146950!L108,1475167142!L108,1475167702!L108,1475168269!L108,1475168831!L108,1475169391!L108,1475169958!L108,1475170509!L108,1475171069!L108,1475171630!L108,1475172207!L108)</f>
        <v>0</v>
      </c>
      <c r="M108">
        <f>MEDIAN(1475116724!M108,1475117286!M108,1475117847!M108,1475118408!M108,1475118969!M108,1475119531!M108,1475120092!M108,1475120653!M108,1475121214!M108,1475121765!M108,1475141910!M108,1475142486!M108,1475143047!M108,1475143609!M108,1475144170!M108,1475144730!M108,1475145291!M108,1475145840!M108,1475146401!M108,1475146950!M108,1475167142!M108,1475167702!M108,1475168269!M108,1475168831!M108,1475169391!M108,1475169958!M108,1475170509!M108,1475171069!M108,1475171630!M108,1475172207!M108)</f>
        <v>0</v>
      </c>
      <c r="N108">
        <f>MEDIAN(1475116724!N108,1475117286!N108,1475117847!N108,1475118408!N108,1475118969!N108,1475119531!N108,1475120092!N108,1475120653!N108,1475121214!N108,1475121765!N108,1475141910!N108,1475142486!N108,1475143047!N108,1475143609!N108,1475144170!N108,1475144730!N108,1475145291!N108,1475145840!N108,1475146401!N108,1475146950!N108,1475167142!N108,1475167702!N108,1475168269!N108,1475168831!N108,1475169391!N108,1475169958!N108,1475170509!N108,1475171069!N108,1475171630!N108,1475172207!N108)</f>
        <v>0</v>
      </c>
      <c r="O108">
        <f>MEDIAN(1475116724!O108,1475117286!O108,1475117847!O108,1475118408!O108,1475118969!O108,1475119531!O108,1475120092!O108,1475120653!O108,1475121214!O108,1475121765!O108,1475141910!O108,1475142486!O108,1475143047!O108,1475143609!O108,1475144170!O108,1475144730!O108,1475145291!O108,1475145840!O108,1475146401!O108,1475146950!O108,1475167142!O108,1475167702!O108,1475168269!O108,1475168831!O108,1475169391!O108,1475169958!O108,1475170509!O108,1475171069!O108,1475171630!O108,1475172207!O108)</f>
        <v>0</v>
      </c>
      <c r="P108">
        <f>MEDIAN(1475116724!P108,1475117286!P108,1475117847!P108,1475118408!P108,1475118969!P108,1475119531!P108,1475120092!P108,1475120653!P108,1475121214!P108,1475121765!P108,1475141910!P108,1475142486!P108,1475143047!P108,1475143609!P108,1475144170!P108,1475144730!P108,1475145291!P108,1475145840!P108,1475146401!P108,1475146950!P108,1475167142!P108,1475167702!P108,1475168269!P108,1475168831!P108,1475169391!P108,1475169958!P108,1475170509!P108,1475171069!P108,1475171630!P108,1475172207!P108)</f>
        <v>0</v>
      </c>
      <c r="Q108">
        <f>MEDIAN(1475116724!Q108,1475117286!Q108,1475117847!Q108,1475118408!Q108,1475118969!Q108,1475119531!Q108,1475120092!Q108,1475120653!Q108,1475121214!Q108,1475121765!Q108,1475141910!Q108,1475142486!Q108,1475143047!Q108,1475143609!Q108,1475144170!Q108,1475144730!Q108,1475145291!Q108,1475145840!Q108,1475146401!Q108,1475146950!Q108,1475167142!Q108,1475167702!Q108,1475168269!Q108,1475168831!Q108,1475169391!Q108,1475169958!Q108,1475170509!Q108,1475171069!Q108,1475171630!Q108,1475172207!Q108)</f>
        <v>0</v>
      </c>
      <c r="R108">
        <f>MEDIAN(1475116724!R108,1475117286!R108,1475117847!R108,1475118408!R108,1475118969!R108,1475119531!R108,1475120092!R108,1475120653!R108,1475121214!R108,1475121765!R108,1475141910!R108,1475142486!R108,1475143047!R108,1475143609!R108,1475144170!R108,1475144730!R108,1475145291!R108,1475145840!R108,1475146401!R108,1475146950!R108,1475167142!R108,1475167702!R108,1475168269!R108,1475168831!R108,1475169391!R108,1475169958!R108,1475170509!R108,1475171069!R108,1475171630!R108,1475172207!R108)</f>
        <v>0</v>
      </c>
      <c r="S108">
        <f>MEDIAN(1475116724!S108,1475117286!S108,1475117847!S108,1475118408!S108,1475118969!S108,1475119531!S108,1475120092!S108,1475120653!S108,1475121214!S108,1475121765!S108,1475141910!S108,1475142486!S108,1475143047!S108,1475143609!S108,1475144170!S108,1475144730!S108,1475145291!S108,1475145840!S108,1475146401!S108,1475146950!S108,1475167142!S108,1475167702!S108,1475168269!S108,1475168831!S108,1475169391!S108,1475169958!S108,1475170509!S108,1475171069!S108,1475171630!S108,1475172207!S108)</f>
        <v>0</v>
      </c>
      <c r="T108">
        <f>MEDIAN(1475116724!T108,1475117286!T108,1475117847!T108,1475118408!T108,1475118969!T108,1475119531!T108,1475120092!T108,1475120653!T108,1475121214!T108,1475121765!T108,1475141910!T108,1475142486!T108,1475143047!T108,1475143609!T108,1475144170!T108,1475144730!T108,1475145291!T108,1475145840!T108,1475146401!T108,1475146950!T108,1475167142!T108,1475167702!T108,1475168269!T108,1475168831!T108,1475169391!T108,1475169958!T108,1475170509!T108,1475171069!T108,1475171630!T108,1475172207!T108)</f>
        <v>0</v>
      </c>
      <c r="U108">
        <f>MEDIAN(1475116724!U108,1475117286!U108,1475117847!U108,1475118408!U108,1475118969!U108,1475119531!U108,1475120092!U108,1475120653!U108,1475121214!U108,1475121765!U108,1475141910!U108,1475142486!U108,1475143047!U108,1475143609!U108,1475144170!U108,1475144730!U108,1475145291!U108,1475145840!U108,1475146401!U108,1475146950!U108,1475167142!U108,1475167702!U108,1475168269!U108,1475168831!U108,1475169391!U108,1475169958!U108,1475170509!U108,1475171069!U108,1475171630!U108,1475172207!U108)</f>
        <v>0</v>
      </c>
      <c r="V108">
        <f>MEDIAN(1475116724!V108,1475117286!V108,1475117847!V108,1475118408!V108,1475118969!V108,1475119531!V108,1475120092!V108,1475120653!V108,1475121214!V108,1475121765!V108,1475141910!V108,1475142486!V108,1475143047!V108,1475143609!V108,1475144170!V108,1475144730!V108,1475145291!V108,1475145840!V108,1475146401!V108,1475146950!V108,1475167142!V108,1475167702!V108,1475168269!V108,1475168831!V108,1475169391!V108,1475169958!V108,1475170509!V108,1475171069!V108,1475171630!V108,1475172207!V108)</f>
        <v>0</v>
      </c>
      <c r="W108">
        <f>MEDIAN(1475116724!W108,1475117286!W108,1475117847!W108,1475118408!W108,1475118969!W108,1475119531!W108,1475120092!W108,1475120653!W108,1475121214!W108,1475121765!W108,1475141910!W108,1475142486!W108,1475143047!W108,1475143609!W108,1475144170!W108,1475144730!W108,1475145291!W108,1475145840!W108,1475146401!W108,1475146950!W108,1475167142!W108,1475167702!W108,1475168269!W108,1475168831!W108,1475169391!W108,1475169958!W108,1475170509!W108,1475171069!W108,1475171630!W108,1475172207!W108)</f>
        <v>0</v>
      </c>
    </row>
    <row r="109" spans="1:23">
      <c r="A109">
        <f>MEDIAN(1475116724!A109,1475117286!A109,1475117847!A109,1475118408!A109,1475118969!A109,1475119531!A109,1475120092!A109,1475120653!A109,1475121214!A109,1475121765!A109,1475141910!A109,1475142486!A109,1475143047!A109,1475143609!A109,1475144170!A109,1475144730!A109,1475145291!A109,1475145840!A109,1475146401!A109,1475146950!A109,1475167142!A109,1475167702!A109,1475168269!A109,1475168831!A109,1475169391!A109,1475169958!A109,1475170509!A109,1475171069!A109,1475171630!A109,1475172207!A109)</f>
        <v>0</v>
      </c>
      <c r="B109">
        <f>MEDIAN(1475116724!B109,1475117286!B109,1475117847!B109,1475118408!B109,1475118969!B109,1475119531!B109,1475120092!B109,1475120653!B109,1475121214!B109,1475121765!B109,1475141910!B109,1475142486!B109,1475143047!B109,1475143609!B109,1475144170!B109,1475144730!B109,1475145291!B109,1475145840!B109,1475146401!B109,1475146950!B109,1475167142!B109,1475167702!B109,1475168269!B109,1475168831!B109,1475169391!B109,1475169958!B109,1475170509!B109,1475171069!B109,1475171630!B109,1475172207!B109)</f>
        <v>0</v>
      </c>
      <c r="C109">
        <f>MEDIAN(1475116724!C109,1475117286!C109,1475117847!C109,1475118408!C109,1475118969!C109,1475119531!C109,1475120092!C109,1475120653!C109,1475121214!C109,1475121765!C109,1475141910!C109,1475142486!C109,1475143047!C109,1475143609!C109,1475144170!C109,1475144730!C109,1475145291!C109,1475145840!C109,1475146401!C109,1475146950!C109,1475167142!C109,1475167702!C109,1475168269!C109,1475168831!C109,1475169391!C109,1475169958!C109,1475170509!C109,1475171069!C109,1475171630!C109,1475172207!C109)</f>
        <v>0</v>
      </c>
      <c r="D109">
        <f>MEDIAN(1475116724!D109,1475117286!D109,1475117847!D109,1475118408!D109,1475118969!D109,1475119531!D109,1475120092!D109,1475120653!D109,1475121214!D109,1475121765!D109,1475141910!D109,1475142486!D109,1475143047!D109,1475143609!D109,1475144170!D109,1475144730!D109,1475145291!D109,1475145840!D109,1475146401!D109,1475146950!D109,1475167142!D109,1475167702!D109,1475168269!D109,1475168831!D109,1475169391!D109,1475169958!D109,1475170509!D109,1475171069!D109,1475171630!D109,1475172207!D109)</f>
        <v>0</v>
      </c>
      <c r="E109">
        <f>MEDIAN(1475116724!E109,1475117286!E109,1475117847!E109,1475118408!E109,1475118969!E109,1475119531!E109,1475120092!E109,1475120653!E109,1475121214!E109,1475121765!E109,1475141910!E109,1475142486!E109,1475143047!E109,1475143609!E109,1475144170!E109,1475144730!E109,1475145291!E109,1475145840!E109,1475146401!E109,1475146950!E109,1475167142!E109,1475167702!E109,1475168269!E109,1475168831!E109,1475169391!E109,1475169958!E109,1475170509!E109,1475171069!E109,1475171630!E109,1475172207!E109)</f>
        <v>0</v>
      </c>
      <c r="F109">
        <f>MEDIAN(1475116724!F109,1475117286!F109,1475117847!F109,1475118408!F109,1475118969!F109,1475119531!F109,1475120092!F109,1475120653!F109,1475121214!F109,1475121765!F109,1475141910!F109,1475142486!F109,1475143047!F109,1475143609!F109,1475144170!F109,1475144730!F109,1475145291!F109,1475145840!F109,1475146401!F109,1475146950!F109,1475167142!F109,1475167702!F109,1475168269!F109,1475168831!F109,1475169391!F109,1475169958!F109,1475170509!F109,1475171069!F109,1475171630!F109,1475172207!F109)</f>
        <v>0</v>
      </c>
      <c r="G109">
        <f>MEDIAN(1475116724!G109,1475117286!G109,1475117847!G109,1475118408!G109,1475118969!G109,1475119531!G109,1475120092!G109,1475120653!G109,1475121214!G109,1475121765!G109,1475141910!G109,1475142486!G109,1475143047!G109,1475143609!G109,1475144170!G109,1475144730!G109,1475145291!G109,1475145840!G109,1475146401!G109,1475146950!G109,1475167142!G109,1475167702!G109,1475168269!G109,1475168831!G109,1475169391!G109,1475169958!G109,1475170509!G109,1475171069!G109,1475171630!G109,1475172207!G109)</f>
        <v>0</v>
      </c>
      <c r="H109">
        <f>MEDIAN(1475116724!H109,1475117286!H109,1475117847!H109,1475118408!H109,1475118969!H109,1475119531!H109,1475120092!H109,1475120653!H109,1475121214!H109,1475121765!H109,1475141910!H109,1475142486!H109,1475143047!H109,1475143609!H109,1475144170!H109,1475144730!H109,1475145291!H109,1475145840!H109,1475146401!H109,1475146950!H109,1475167142!H109,1475167702!H109,1475168269!H109,1475168831!H109,1475169391!H109,1475169958!H109,1475170509!H109,1475171069!H109,1475171630!H109,1475172207!H109)</f>
        <v>0</v>
      </c>
      <c r="I109">
        <f>MEDIAN(1475116724!I109,1475117286!I109,1475117847!I109,1475118408!I109,1475118969!I109,1475119531!I109,1475120092!I109,1475120653!I109,1475121214!I109,1475121765!I109,1475141910!I109,1475142486!I109,1475143047!I109,1475143609!I109,1475144170!I109,1475144730!I109,1475145291!I109,1475145840!I109,1475146401!I109,1475146950!I109,1475167142!I109,1475167702!I109,1475168269!I109,1475168831!I109,1475169391!I109,1475169958!I109,1475170509!I109,1475171069!I109,1475171630!I109,1475172207!I109)</f>
        <v>0</v>
      </c>
      <c r="J109">
        <f>MEDIAN(1475116724!J109,1475117286!J109,1475117847!J109,1475118408!J109,1475118969!J109,1475119531!J109,1475120092!J109,1475120653!J109,1475121214!J109,1475121765!J109,1475141910!J109,1475142486!J109,1475143047!J109,1475143609!J109,1475144170!J109,1475144730!J109,1475145291!J109,1475145840!J109,1475146401!J109,1475146950!J109,1475167142!J109,1475167702!J109,1475168269!J109,1475168831!J109,1475169391!J109,1475169958!J109,1475170509!J109,1475171069!J109,1475171630!J109,1475172207!J109)</f>
        <v>0</v>
      </c>
      <c r="K109">
        <f>MEDIAN(1475116724!K109,1475117286!K109,1475117847!K109,1475118408!K109,1475118969!K109,1475119531!K109,1475120092!K109,1475120653!K109,1475121214!K109,1475121765!K109,1475141910!K109,1475142486!K109,1475143047!K109,1475143609!K109,1475144170!K109,1475144730!K109,1475145291!K109,1475145840!K109,1475146401!K109,1475146950!K109,1475167142!K109,1475167702!K109,1475168269!K109,1475168831!K109,1475169391!K109,1475169958!K109,1475170509!K109,1475171069!K109,1475171630!K109,1475172207!K109)</f>
        <v>0</v>
      </c>
      <c r="L109">
        <f>MEDIAN(1475116724!L109,1475117286!L109,1475117847!L109,1475118408!L109,1475118969!L109,1475119531!L109,1475120092!L109,1475120653!L109,1475121214!L109,1475121765!L109,1475141910!L109,1475142486!L109,1475143047!L109,1475143609!L109,1475144170!L109,1475144730!L109,1475145291!L109,1475145840!L109,1475146401!L109,1475146950!L109,1475167142!L109,1475167702!L109,1475168269!L109,1475168831!L109,1475169391!L109,1475169958!L109,1475170509!L109,1475171069!L109,1475171630!L109,1475172207!L109)</f>
        <v>0</v>
      </c>
      <c r="M109">
        <f>MEDIAN(1475116724!M109,1475117286!M109,1475117847!M109,1475118408!M109,1475118969!M109,1475119531!M109,1475120092!M109,1475120653!M109,1475121214!M109,1475121765!M109,1475141910!M109,1475142486!M109,1475143047!M109,1475143609!M109,1475144170!M109,1475144730!M109,1475145291!M109,1475145840!M109,1475146401!M109,1475146950!M109,1475167142!M109,1475167702!M109,1475168269!M109,1475168831!M109,1475169391!M109,1475169958!M109,1475170509!M109,1475171069!M109,1475171630!M109,1475172207!M109)</f>
        <v>0</v>
      </c>
      <c r="N109">
        <f>MEDIAN(1475116724!N109,1475117286!N109,1475117847!N109,1475118408!N109,1475118969!N109,1475119531!N109,1475120092!N109,1475120653!N109,1475121214!N109,1475121765!N109,1475141910!N109,1475142486!N109,1475143047!N109,1475143609!N109,1475144170!N109,1475144730!N109,1475145291!N109,1475145840!N109,1475146401!N109,1475146950!N109,1475167142!N109,1475167702!N109,1475168269!N109,1475168831!N109,1475169391!N109,1475169958!N109,1475170509!N109,1475171069!N109,1475171630!N109,1475172207!N109)</f>
        <v>0</v>
      </c>
      <c r="O109">
        <f>MEDIAN(1475116724!O109,1475117286!O109,1475117847!O109,1475118408!O109,1475118969!O109,1475119531!O109,1475120092!O109,1475120653!O109,1475121214!O109,1475121765!O109,1475141910!O109,1475142486!O109,1475143047!O109,1475143609!O109,1475144170!O109,1475144730!O109,1475145291!O109,1475145840!O109,1475146401!O109,1475146950!O109,1475167142!O109,1475167702!O109,1475168269!O109,1475168831!O109,1475169391!O109,1475169958!O109,1475170509!O109,1475171069!O109,1475171630!O109,1475172207!O109)</f>
        <v>0</v>
      </c>
      <c r="P109">
        <f>MEDIAN(1475116724!P109,1475117286!P109,1475117847!P109,1475118408!P109,1475118969!P109,1475119531!P109,1475120092!P109,1475120653!P109,1475121214!P109,1475121765!P109,1475141910!P109,1475142486!P109,1475143047!P109,1475143609!P109,1475144170!P109,1475144730!P109,1475145291!P109,1475145840!P109,1475146401!P109,1475146950!P109,1475167142!P109,1475167702!P109,1475168269!P109,1475168831!P109,1475169391!P109,1475169958!P109,1475170509!P109,1475171069!P109,1475171630!P109,1475172207!P109)</f>
        <v>0</v>
      </c>
      <c r="Q109">
        <f>MEDIAN(1475116724!Q109,1475117286!Q109,1475117847!Q109,1475118408!Q109,1475118969!Q109,1475119531!Q109,1475120092!Q109,1475120653!Q109,1475121214!Q109,1475121765!Q109,1475141910!Q109,1475142486!Q109,1475143047!Q109,1475143609!Q109,1475144170!Q109,1475144730!Q109,1475145291!Q109,1475145840!Q109,1475146401!Q109,1475146950!Q109,1475167142!Q109,1475167702!Q109,1475168269!Q109,1475168831!Q109,1475169391!Q109,1475169958!Q109,1475170509!Q109,1475171069!Q109,1475171630!Q109,1475172207!Q109)</f>
        <v>0</v>
      </c>
      <c r="R109">
        <f>MEDIAN(1475116724!R109,1475117286!R109,1475117847!R109,1475118408!R109,1475118969!R109,1475119531!R109,1475120092!R109,1475120653!R109,1475121214!R109,1475121765!R109,1475141910!R109,1475142486!R109,1475143047!R109,1475143609!R109,1475144170!R109,1475144730!R109,1475145291!R109,1475145840!R109,1475146401!R109,1475146950!R109,1475167142!R109,1475167702!R109,1475168269!R109,1475168831!R109,1475169391!R109,1475169958!R109,1475170509!R109,1475171069!R109,1475171630!R109,1475172207!R109)</f>
        <v>0</v>
      </c>
      <c r="S109">
        <f>MEDIAN(1475116724!S109,1475117286!S109,1475117847!S109,1475118408!S109,1475118969!S109,1475119531!S109,1475120092!S109,1475120653!S109,1475121214!S109,1475121765!S109,1475141910!S109,1475142486!S109,1475143047!S109,1475143609!S109,1475144170!S109,1475144730!S109,1475145291!S109,1475145840!S109,1475146401!S109,1475146950!S109,1475167142!S109,1475167702!S109,1475168269!S109,1475168831!S109,1475169391!S109,1475169958!S109,1475170509!S109,1475171069!S109,1475171630!S109,1475172207!S109)</f>
        <v>0</v>
      </c>
      <c r="T109">
        <f>MEDIAN(1475116724!T109,1475117286!T109,1475117847!T109,1475118408!T109,1475118969!T109,1475119531!T109,1475120092!T109,1475120653!T109,1475121214!T109,1475121765!T109,1475141910!T109,1475142486!T109,1475143047!T109,1475143609!T109,1475144170!T109,1475144730!T109,1475145291!T109,1475145840!T109,1475146401!T109,1475146950!T109,1475167142!T109,1475167702!T109,1475168269!T109,1475168831!T109,1475169391!T109,1475169958!T109,1475170509!T109,1475171069!T109,1475171630!T109,1475172207!T109)</f>
        <v>0</v>
      </c>
      <c r="U109">
        <f>MEDIAN(1475116724!U109,1475117286!U109,1475117847!U109,1475118408!U109,1475118969!U109,1475119531!U109,1475120092!U109,1475120653!U109,1475121214!U109,1475121765!U109,1475141910!U109,1475142486!U109,1475143047!U109,1475143609!U109,1475144170!U109,1475144730!U109,1475145291!U109,1475145840!U109,1475146401!U109,1475146950!U109,1475167142!U109,1475167702!U109,1475168269!U109,1475168831!U109,1475169391!U109,1475169958!U109,1475170509!U109,1475171069!U109,1475171630!U109,1475172207!U109)</f>
        <v>0</v>
      </c>
      <c r="V109">
        <f>MEDIAN(1475116724!V109,1475117286!V109,1475117847!V109,1475118408!V109,1475118969!V109,1475119531!V109,1475120092!V109,1475120653!V109,1475121214!V109,1475121765!V109,1475141910!V109,1475142486!V109,1475143047!V109,1475143609!V109,1475144170!V109,1475144730!V109,1475145291!V109,1475145840!V109,1475146401!V109,1475146950!V109,1475167142!V109,1475167702!V109,1475168269!V109,1475168831!V109,1475169391!V109,1475169958!V109,1475170509!V109,1475171069!V109,1475171630!V109,1475172207!V109)</f>
        <v>0</v>
      </c>
      <c r="W109">
        <f>MEDIAN(1475116724!W109,1475117286!W109,1475117847!W109,1475118408!W109,1475118969!W109,1475119531!W109,1475120092!W109,1475120653!W109,1475121214!W109,1475121765!W109,1475141910!W109,1475142486!W109,1475143047!W109,1475143609!W109,1475144170!W109,1475144730!W109,1475145291!W109,1475145840!W109,1475146401!W109,1475146950!W109,1475167142!W109,1475167702!W109,1475168269!W109,1475168831!W109,1475169391!W109,1475169958!W109,1475170509!W109,1475171069!W109,1475171630!W109,1475172207!W109)</f>
        <v>0</v>
      </c>
    </row>
    <row r="110" spans="1:23">
      <c r="A110">
        <f>MEDIAN(1475116724!A110,1475117286!A110,1475117847!A110,1475118408!A110,1475118969!A110,1475119531!A110,1475120092!A110,1475120653!A110,1475121214!A110,1475121765!A110,1475141910!A110,1475142486!A110,1475143047!A110,1475143609!A110,1475144170!A110,1475144730!A110,1475145291!A110,1475145840!A110,1475146401!A110,1475146950!A110,1475167142!A110,1475167702!A110,1475168269!A110,1475168831!A110,1475169391!A110,1475169958!A110,1475170509!A110,1475171069!A110,1475171630!A110,1475172207!A110)</f>
        <v>0</v>
      </c>
      <c r="B110">
        <f>MEDIAN(1475116724!B110,1475117286!B110,1475117847!B110,1475118408!B110,1475118969!B110,1475119531!B110,1475120092!B110,1475120653!B110,1475121214!B110,1475121765!B110,1475141910!B110,1475142486!B110,1475143047!B110,1475143609!B110,1475144170!B110,1475144730!B110,1475145291!B110,1475145840!B110,1475146401!B110,1475146950!B110,1475167142!B110,1475167702!B110,1475168269!B110,1475168831!B110,1475169391!B110,1475169958!B110,1475170509!B110,1475171069!B110,1475171630!B110,1475172207!B110)</f>
        <v>0</v>
      </c>
      <c r="C110">
        <f>MEDIAN(1475116724!C110,1475117286!C110,1475117847!C110,1475118408!C110,1475118969!C110,1475119531!C110,1475120092!C110,1475120653!C110,1475121214!C110,1475121765!C110,1475141910!C110,1475142486!C110,1475143047!C110,1475143609!C110,1475144170!C110,1475144730!C110,1475145291!C110,1475145840!C110,1475146401!C110,1475146950!C110,1475167142!C110,1475167702!C110,1475168269!C110,1475168831!C110,1475169391!C110,1475169958!C110,1475170509!C110,1475171069!C110,1475171630!C110,1475172207!C110)</f>
        <v>0</v>
      </c>
      <c r="D110">
        <f>MEDIAN(1475116724!D110,1475117286!D110,1475117847!D110,1475118408!D110,1475118969!D110,1475119531!D110,1475120092!D110,1475120653!D110,1475121214!D110,1475121765!D110,1475141910!D110,1475142486!D110,1475143047!D110,1475143609!D110,1475144170!D110,1475144730!D110,1475145291!D110,1475145840!D110,1475146401!D110,1475146950!D110,1475167142!D110,1475167702!D110,1475168269!D110,1475168831!D110,1475169391!D110,1475169958!D110,1475170509!D110,1475171069!D110,1475171630!D110,1475172207!D110)</f>
        <v>0</v>
      </c>
      <c r="E110">
        <f>MEDIAN(1475116724!E110,1475117286!E110,1475117847!E110,1475118408!E110,1475118969!E110,1475119531!E110,1475120092!E110,1475120653!E110,1475121214!E110,1475121765!E110,1475141910!E110,1475142486!E110,1475143047!E110,1475143609!E110,1475144170!E110,1475144730!E110,1475145291!E110,1475145840!E110,1475146401!E110,1475146950!E110,1475167142!E110,1475167702!E110,1475168269!E110,1475168831!E110,1475169391!E110,1475169958!E110,1475170509!E110,1475171069!E110,1475171630!E110,1475172207!E110)</f>
        <v>0</v>
      </c>
      <c r="F110">
        <f>MEDIAN(1475116724!F110,1475117286!F110,1475117847!F110,1475118408!F110,1475118969!F110,1475119531!F110,1475120092!F110,1475120653!F110,1475121214!F110,1475121765!F110,1475141910!F110,1475142486!F110,1475143047!F110,1475143609!F110,1475144170!F110,1475144730!F110,1475145291!F110,1475145840!F110,1475146401!F110,1475146950!F110,1475167142!F110,1475167702!F110,1475168269!F110,1475168831!F110,1475169391!F110,1475169958!F110,1475170509!F110,1475171069!F110,1475171630!F110,1475172207!F110)</f>
        <v>0</v>
      </c>
      <c r="G110">
        <f>MEDIAN(1475116724!G110,1475117286!G110,1475117847!G110,1475118408!G110,1475118969!G110,1475119531!G110,1475120092!G110,1475120653!G110,1475121214!G110,1475121765!G110,1475141910!G110,1475142486!G110,1475143047!G110,1475143609!G110,1475144170!G110,1475144730!G110,1475145291!G110,1475145840!G110,1475146401!G110,1475146950!G110,1475167142!G110,1475167702!G110,1475168269!G110,1475168831!G110,1475169391!G110,1475169958!G110,1475170509!G110,1475171069!G110,1475171630!G110,1475172207!G110)</f>
        <v>0</v>
      </c>
      <c r="H110">
        <f>MEDIAN(1475116724!H110,1475117286!H110,1475117847!H110,1475118408!H110,1475118969!H110,1475119531!H110,1475120092!H110,1475120653!H110,1475121214!H110,1475121765!H110,1475141910!H110,1475142486!H110,1475143047!H110,1475143609!H110,1475144170!H110,1475144730!H110,1475145291!H110,1475145840!H110,1475146401!H110,1475146950!H110,1475167142!H110,1475167702!H110,1475168269!H110,1475168831!H110,1475169391!H110,1475169958!H110,1475170509!H110,1475171069!H110,1475171630!H110,1475172207!H110)</f>
        <v>0</v>
      </c>
      <c r="I110">
        <f>MEDIAN(1475116724!I110,1475117286!I110,1475117847!I110,1475118408!I110,1475118969!I110,1475119531!I110,1475120092!I110,1475120653!I110,1475121214!I110,1475121765!I110,1475141910!I110,1475142486!I110,1475143047!I110,1475143609!I110,1475144170!I110,1475144730!I110,1475145291!I110,1475145840!I110,1475146401!I110,1475146950!I110,1475167142!I110,1475167702!I110,1475168269!I110,1475168831!I110,1475169391!I110,1475169958!I110,1475170509!I110,1475171069!I110,1475171630!I110,1475172207!I110)</f>
        <v>0</v>
      </c>
      <c r="J110">
        <f>MEDIAN(1475116724!J110,1475117286!J110,1475117847!J110,1475118408!J110,1475118969!J110,1475119531!J110,1475120092!J110,1475120653!J110,1475121214!J110,1475121765!J110,1475141910!J110,1475142486!J110,1475143047!J110,1475143609!J110,1475144170!J110,1475144730!J110,1475145291!J110,1475145840!J110,1475146401!J110,1475146950!J110,1475167142!J110,1475167702!J110,1475168269!J110,1475168831!J110,1475169391!J110,1475169958!J110,1475170509!J110,1475171069!J110,1475171630!J110,1475172207!J110)</f>
        <v>0</v>
      </c>
      <c r="K110">
        <f>MEDIAN(1475116724!K110,1475117286!K110,1475117847!K110,1475118408!K110,1475118969!K110,1475119531!K110,1475120092!K110,1475120653!K110,1475121214!K110,1475121765!K110,1475141910!K110,1475142486!K110,1475143047!K110,1475143609!K110,1475144170!K110,1475144730!K110,1475145291!K110,1475145840!K110,1475146401!K110,1475146950!K110,1475167142!K110,1475167702!K110,1475168269!K110,1475168831!K110,1475169391!K110,1475169958!K110,1475170509!K110,1475171069!K110,1475171630!K110,1475172207!K110)</f>
        <v>0</v>
      </c>
      <c r="L110">
        <f>MEDIAN(1475116724!L110,1475117286!L110,1475117847!L110,1475118408!L110,1475118969!L110,1475119531!L110,1475120092!L110,1475120653!L110,1475121214!L110,1475121765!L110,1475141910!L110,1475142486!L110,1475143047!L110,1475143609!L110,1475144170!L110,1475144730!L110,1475145291!L110,1475145840!L110,1475146401!L110,1475146950!L110,1475167142!L110,1475167702!L110,1475168269!L110,1475168831!L110,1475169391!L110,1475169958!L110,1475170509!L110,1475171069!L110,1475171630!L110,1475172207!L110)</f>
        <v>0</v>
      </c>
      <c r="M110">
        <f>MEDIAN(1475116724!M110,1475117286!M110,1475117847!M110,1475118408!M110,1475118969!M110,1475119531!M110,1475120092!M110,1475120653!M110,1475121214!M110,1475121765!M110,1475141910!M110,1475142486!M110,1475143047!M110,1475143609!M110,1475144170!M110,1475144730!M110,1475145291!M110,1475145840!M110,1475146401!M110,1475146950!M110,1475167142!M110,1475167702!M110,1475168269!M110,1475168831!M110,1475169391!M110,1475169958!M110,1475170509!M110,1475171069!M110,1475171630!M110,1475172207!M110)</f>
        <v>0</v>
      </c>
      <c r="N110">
        <f>MEDIAN(1475116724!N110,1475117286!N110,1475117847!N110,1475118408!N110,1475118969!N110,1475119531!N110,1475120092!N110,1475120653!N110,1475121214!N110,1475121765!N110,1475141910!N110,1475142486!N110,1475143047!N110,1475143609!N110,1475144170!N110,1475144730!N110,1475145291!N110,1475145840!N110,1475146401!N110,1475146950!N110,1475167142!N110,1475167702!N110,1475168269!N110,1475168831!N110,1475169391!N110,1475169958!N110,1475170509!N110,1475171069!N110,1475171630!N110,1475172207!N110)</f>
        <v>0</v>
      </c>
      <c r="O110">
        <f>MEDIAN(1475116724!O110,1475117286!O110,1475117847!O110,1475118408!O110,1475118969!O110,1475119531!O110,1475120092!O110,1475120653!O110,1475121214!O110,1475121765!O110,1475141910!O110,1475142486!O110,1475143047!O110,1475143609!O110,1475144170!O110,1475144730!O110,1475145291!O110,1475145840!O110,1475146401!O110,1475146950!O110,1475167142!O110,1475167702!O110,1475168269!O110,1475168831!O110,1475169391!O110,1475169958!O110,1475170509!O110,1475171069!O110,1475171630!O110,1475172207!O110)</f>
        <v>0</v>
      </c>
      <c r="P110">
        <f>MEDIAN(1475116724!P110,1475117286!P110,1475117847!P110,1475118408!P110,1475118969!P110,1475119531!P110,1475120092!P110,1475120653!P110,1475121214!P110,1475121765!P110,1475141910!P110,1475142486!P110,1475143047!P110,1475143609!P110,1475144170!P110,1475144730!P110,1475145291!P110,1475145840!P110,1475146401!P110,1475146950!P110,1475167142!P110,1475167702!P110,1475168269!P110,1475168831!P110,1475169391!P110,1475169958!P110,1475170509!P110,1475171069!P110,1475171630!P110,1475172207!P110)</f>
        <v>0</v>
      </c>
      <c r="Q110">
        <f>MEDIAN(1475116724!Q110,1475117286!Q110,1475117847!Q110,1475118408!Q110,1475118969!Q110,1475119531!Q110,1475120092!Q110,1475120653!Q110,1475121214!Q110,1475121765!Q110,1475141910!Q110,1475142486!Q110,1475143047!Q110,1475143609!Q110,1475144170!Q110,1475144730!Q110,1475145291!Q110,1475145840!Q110,1475146401!Q110,1475146950!Q110,1475167142!Q110,1475167702!Q110,1475168269!Q110,1475168831!Q110,1475169391!Q110,1475169958!Q110,1475170509!Q110,1475171069!Q110,1475171630!Q110,1475172207!Q110)</f>
        <v>0</v>
      </c>
      <c r="R110">
        <f>MEDIAN(1475116724!R110,1475117286!R110,1475117847!R110,1475118408!R110,1475118969!R110,1475119531!R110,1475120092!R110,1475120653!R110,1475121214!R110,1475121765!R110,1475141910!R110,1475142486!R110,1475143047!R110,1475143609!R110,1475144170!R110,1475144730!R110,1475145291!R110,1475145840!R110,1475146401!R110,1475146950!R110,1475167142!R110,1475167702!R110,1475168269!R110,1475168831!R110,1475169391!R110,1475169958!R110,1475170509!R110,1475171069!R110,1475171630!R110,1475172207!R110)</f>
        <v>0</v>
      </c>
      <c r="S110">
        <f>MEDIAN(1475116724!S110,1475117286!S110,1475117847!S110,1475118408!S110,1475118969!S110,1475119531!S110,1475120092!S110,1475120653!S110,1475121214!S110,1475121765!S110,1475141910!S110,1475142486!S110,1475143047!S110,1475143609!S110,1475144170!S110,1475144730!S110,1475145291!S110,1475145840!S110,1475146401!S110,1475146950!S110,1475167142!S110,1475167702!S110,1475168269!S110,1475168831!S110,1475169391!S110,1475169958!S110,1475170509!S110,1475171069!S110,1475171630!S110,1475172207!S110)</f>
        <v>0</v>
      </c>
      <c r="T110">
        <f>MEDIAN(1475116724!T110,1475117286!T110,1475117847!T110,1475118408!T110,1475118969!T110,1475119531!T110,1475120092!T110,1475120653!T110,1475121214!T110,1475121765!T110,1475141910!T110,1475142486!T110,1475143047!T110,1475143609!T110,1475144170!T110,1475144730!T110,1475145291!T110,1475145840!T110,1475146401!T110,1475146950!T110,1475167142!T110,1475167702!T110,1475168269!T110,1475168831!T110,1475169391!T110,1475169958!T110,1475170509!T110,1475171069!T110,1475171630!T110,1475172207!T110)</f>
        <v>0</v>
      </c>
      <c r="U110">
        <f>MEDIAN(1475116724!U110,1475117286!U110,1475117847!U110,1475118408!U110,1475118969!U110,1475119531!U110,1475120092!U110,1475120653!U110,1475121214!U110,1475121765!U110,1475141910!U110,1475142486!U110,1475143047!U110,1475143609!U110,1475144170!U110,1475144730!U110,1475145291!U110,1475145840!U110,1475146401!U110,1475146950!U110,1475167142!U110,1475167702!U110,1475168269!U110,1475168831!U110,1475169391!U110,1475169958!U110,1475170509!U110,1475171069!U110,1475171630!U110,1475172207!U110)</f>
        <v>0</v>
      </c>
      <c r="V110">
        <f>MEDIAN(1475116724!V110,1475117286!V110,1475117847!V110,1475118408!V110,1475118969!V110,1475119531!V110,1475120092!V110,1475120653!V110,1475121214!V110,1475121765!V110,1475141910!V110,1475142486!V110,1475143047!V110,1475143609!V110,1475144170!V110,1475144730!V110,1475145291!V110,1475145840!V110,1475146401!V110,1475146950!V110,1475167142!V110,1475167702!V110,1475168269!V110,1475168831!V110,1475169391!V110,1475169958!V110,1475170509!V110,1475171069!V110,1475171630!V110,1475172207!V110)</f>
        <v>0</v>
      </c>
      <c r="W110">
        <f>MEDIAN(1475116724!W110,1475117286!W110,1475117847!W110,1475118408!W110,1475118969!W110,1475119531!W110,1475120092!W110,1475120653!W110,1475121214!W110,1475121765!W110,1475141910!W110,1475142486!W110,1475143047!W110,1475143609!W110,1475144170!W110,1475144730!W110,1475145291!W110,1475145840!W110,1475146401!W110,1475146950!W110,1475167142!W110,1475167702!W110,1475168269!W110,1475168831!W110,1475169391!W110,1475169958!W110,1475170509!W110,1475171069!W110,1475171630!W110,1475172207!W110)</f>
        <v>0</v>
      </c>
    </row>
    <row r="111" spans="1:23">
      <c r="A111">
        <f>MEDIAN(1475116724!A111,1475117286!A111,1475117847!A111,1475118408!A111,1475118969!A111,1475119531!A111,1475120092!A111,1475120653!A111,1475121214!A111,1475121765!A111,1475141910!A111,1475142486!A111,1475143047!A111,1475143609!A111,1475144170!A111,1475144730!A111,1475145291!A111,1475145840!A111,1475146401!A111,1475146950!A111,1475167142!A111,1475167702!A111,1475168269!A111,1475168831!A111,1475169391!A111,1475169958!A111,1475170509!A111,1475171069!A111,1475171630!A111,1475172207!A111)</f>
        <v>0</v>
      </c>
      <c r="B111">
        <f>MEDIAN(1475116724!B111,1475117286!B111,1475117847!B111,1475118408!B111,1475118969!B111,1475119531!B111,1475120092!B111,1475120653!B111,1475121214!B111,1475121765!B111,1475141910!B111,1475142486!B111,1475143047!B111,1475143609!B111,1475144170!B111,1475144730!B111,1475145291!B111,1475145840!B111,1475146401!B111,1475146950!B111,1475167142!B111,1475167702!B111,1475168269!B111,1475168831!B111,1475169391!B111,1475169958!B111,1475170509!B111,1475171069!B111,1475171630!B111,1475172207!B111)</f>
        <v>0</v>
      </c>
      <c r="C111">
        <f>MEDIAN(1475116724!C111,1475117286!C111,1475117847!C111,1475118408!C111,1475118969!C111,1475119531!C111,1475120092!C111,1475120653!C111,1475121214!C111,1475121765!C111,1475141910!C111,1475142486!C111,1475143047!C111,1475143609!C111,1475144170!C111,1475144730!C111,1475145291!C111,1475145840!C111,1475146401!C111,1475146950!C111,1475167142!C111,1475167702!C111,1475168269!C111,1475168831!C111,1475169391!C111,1475169958!C111,1475170509!C111,1475171069!C111,1475171630!C111,1475172207!C111)</f>
        <v>0</v>
      </c>
      <c r="D111">
        <f>MEDIAN(1475116724!D111,1475117286!D111,1475117847!D111,1475118408!D111,1475118969!D111,1475119531!D111,1475120092!D111,1475120653!D111,1475121214!D111,1475121765!D111,1475141910!D111,1475142486!D111,1475143047!D111,1475143609!D111,1475144170!D111,1475144730!D111,1475145291!D111,1475145840!D111,1475146401!D111,1475146950!D111,1475167142!D111,1475167702!D111,1475168269!D111,1475168831!D111,1475169391!D111,1475169958!D111,1475170509!D111,1475171069!D111,1475171630!D111,1475172207!D111)</f>
        <v>0</v>
      </c>
      <c r="E111">
        <f>MEDIAN(1475116724!E111,1475117286!E111,1475117847!E111,1475118408!E111,1475118969!E111,1475119531!E111,1475120092!E111,1475120653!E111,1475121214!E111,1475121765!E111,1475141910!E111,1475142486!E111,1475143047!E111,1475143609!E111,1475144170!E111,1475144730!E111,1475145291!E111,1475145840!E111,1475146401!E111,1475146950!E111,1475167142!E111,1475167702!E111,1475168269!E111,1475168831!E111,1475169391!E111,1475169958!E111,1475170509!E111,1475171069!E111,1475171630!E111,1475172207!E111)</f>
        <v>0</v>
      </c>
      <c r="F111">
        <f>MEDIAN(1475116724!F111,1475117286!F111,1475117847!F111,1475118408!F111,1475118969!F111,1475119531!F111,1475120092!F111,1475120653!F111,1475121214!F111,1475121765!F111,1475141910!F111,1475142486!F111,1475143047!F111,1475143609!F111,1475144170!F111,1475144730!F111,1475145291!F111,1475145840!F111,1475146401!F111,1475146950!F111,1475167142!F111,1475167702!F111,1475168269!F111,1475168831!F111,1475169391!F111,1475169958!F111,1475170509!F111,1475171069!F111,1475171630!F111,1475172207!F111)</f>
        <v>0</v>
      </c>
      <c r="G111">
        <f>MEDIAN(1475116724!G111,1475117286!G111,1475117847!G111,1475118408!G111,1475118969!G111,1475119531!G111,1475120092!G111,1475120653!G111,1475121214!G111,1475121765!G111,1475141910!G111,1475142486!G111,1475143047!G111,1475143609!G111,1475144170!G111,1475144730!G111,1475145291!G111,1475145840!G111,1475146401!G111,1475146950!G111,1475167142!G111,1475167702!G111,1475168269!G111,1475168831!G111,1475169391!G111,1475169958!G111,1475170509!G111,1475171069!G111,1475171630!G111,1475172207!G111)</f>
        <v>0</v>
      </c>
      <c r="H111">
        <f>MEDIAN(1475116724!H111,1475117286!H111,1475117847!H111,1475118408!H111,1475118969!H111,1475119531!H111,1475120092!H111,1475120653!H111,1475121214!H111,1475121765!H111,1475141910!H111,1475142486!H111,1475143047!H111,1475143609!H111,1475144170!H111,1475144730!H111,1475145291!H111,1475145840!H111,1475146401!H111,1475146950!H111,1475167142!H111,1475167702!H111,1475168269!H111,1475168831!H111,1475169391!H111,1475169958!H111,1475170509!H111,1475171069!H111,1475171630!H111,1475172207!H111)</f>
        <v>0</v>
      </c>
      <c r="I111">
        <f>MEDIAN(1475116724!I111,1475117286!I111,1475117847!I111,1475118408!I111,1475118969!I111,1475119531!I111,1475120092!I111,1475120653!I111,1475121214!I111,1475121765!I111,1475141910!I111,1475142486!I111,1475143047!I111,1475143609!I111,1475144170!I111,1475144730!I111,1475145291!I111,1475145840!I111,1475146401!I111,1475146950!I111,1475167142!I111,1475167702!I111,1475168269!I111,1475168831!I111,1475169391!I111,1475169958!I111,1475170509!I111,1475171069!I111,1475171630!I111,1475172207!I111)</f>
        <v>0</v>
      </c>
      <c r="J111">
        <f>MEDIAN(1475116724!J111,1475117286!J111,1475117847!J111,1475118408!J111,1475118969!J111,1475119531!J111,1475120092!J111,1475120653!J111,1475121214!J111,1475121765!J111,1475141910!J111,1475142486!J111,1475143047!J111,1475143609!J111,1475144170!J111,1475144730!J111,1475145291!J111,1475145840!J111,1475146401!J111,1475146950!J111,1475167142!J111,1475167702!J111,1475168269!J111,1475168831!J111,1475169391!J111,1475169958!J111,1475170509!J111,1475171069!J111,1475171630!J111,1475172207!J111)</f>
        <v>0</v>
      </c>
      <c r="K111">
        <f>MEDIAN(1475116724!K111,1475117286!K111,1475117847!K111,1475118408!K111,1475118969!K111,1475119531!K111,1475120092!K111,1475120653!K111,1475121214!K111,1475121765!K111,1475141910!K111,1475142486!K111,1475143047!K111,1475143609!K111,1475144170!K111,1475144730!K111,1475145291!K111,1475145840!K111,1475146401!K111,1475146950!K111,1475167142!K111,1475167702!K111,1475168269!K111,1475168831!K111,1475169391!K111,1475169958!K111,1475170509!K111,1475171069!K111,1475171630!K111,1475172207!K111)</f>
        <v>0</v>
      </c>
      <c r="L111">
        <f>MEDIAN(1475116724!L111,1475117286!L111,1475117847!L111,1475118408!L111,1475118969!L111,1475119531!L111,1475120092!L111,1475120653!L111,1475121214!L111,1475121765!L111,1475141910!L111,1475142486!L111,1475143047!L111,1475143609!L111,1475144170!L111,1475144730!L111,1475145291!L111,1475145840!L111,1475146401!L111,1475146950!L111,1475167142!L111,1475167702!L111,1475168269!L111,1475168831!L111,1475169391!L111,1475169958!L111,1475170509!L111,1475171069!L111,1475171630!L111,1475172207!L111)</f>
        <v>0</v>
      </c>
      <c r="M111">
        <f>MEDIAN(1475116724!M111,1475117286!M111,1475117847!M111,1475118408!M111,1475118969!M111,1475119531!M111,1475120092!M111,1475120653!M111,1475121214!M111,1475121765!M111,1475141910!M111,1475142486!M111,1475143047!M111,1475143609!M111,1475144170!M111,1475144730!M111,1475145291!M111,1475145840!M111,1475146401!M111,1475146950!M111,1475167142!M111,1475167702!M111,1475168269!M111,1475168831!M111,1475169391!M111,1475169958!M111,1475170509!M111,1475171069!M111,1475171630!M111,1475172207!M111)</f>
        <v>0</v>
      </c>
      <c r="N111">
        <f>MEDIAN(1475116724!N111,1475117286!N111,1475117847!N111,1475118408!N111,1475118969!N111,1475119531!N111,1475120092!N111,1475120653!N111,1475121214!N111,1475121765!N111,1475141910!N111,1475142486!N111,1475143047!N111,1475143609!N111,1475144170!N111,1475144730!N111,1475145291!N111,1475145840!N111,1475146401!N111,1475146950!N111,1475167142!N111,1475167702!N111,1475168269!N111,1475168831!N111,1475169391!N111,1475169958!N111,1475170509!N111,1475171069!N111,1475171630!N111,1475172207!N111)</f>
        <v>0</v>
      </c>
      <c r="O111">
        <f>MEDIAN(1475116724!O111,1475117286!O111,1475117847!O111,1475118408!O111,1475118969!O111,1475119531!O111,1475120092!O111,1475120653!O111,1475121214!O111,1475121765!O111,1475141910!O111,1475142486!O111,1475143047!O111,1475143609!O111,1475144170!O111,1475144730!O111,1475145291!O111,1475145840!O111,1475146401!O111,1475146950!O111,1475167142!O111,1475167702!O111,1475168269!O111,1475168831!O111,1475169391!O111,1475169958!O111,1475170509!O111,1475171069!O111,1475171630!O111,1475172207!O111)</f>
        <v>0</v>
      </c>
      <c r="P111">
        <f>MEDIAN(1475116724!P111,1475117286!P111,1475117847!P111,1475118408!P111,1475118969!P111,1475119531!P111,1475120092!P111,1475120653!P111,1475121214!P111,1475121765!P111,1475141910!P111,1475142486!P111,1475143047!P111,1475143609!P111,1475144170!P111,1475144730!P111,1475145291!P111,1475145840!P111,1475146401!P111,1475146950!P111,1475167142!P111,1475167702!P111,1475168269!P111,1475168831!P111,1475169391!P111,1475169958!P111,1475170509!P111,1475171069!P111,1475171630!P111,1475172207!P111)</f>
        <v>0</v>
      </c>
      <c r="Q111">
        <f>MEDIAN(1475116724!Q111,1475117286!Q111,1475117847!Q111,1475118408!Q111,1475118969!Q111,1475119531!Q111,1475120092!Q111,1475120653!Q111,1475121214!Q111,1475121765!Q111,1475141910!Q111,1475142486!Q111,1475143047!Q111,1475143609!Q111,1475144170!Q111,1475144730!Q111,1475145291!Q111,1475145840!Q111,1475146401!Q111,1475146950!Q111,1475167142!Q111,1475167702!Q111,1475168269!Q111,1475168831!Q111,1475169391!Q111,1475169958!Q111,1475170509!Q111,1475171069!Q111,1475171630!Q111,1475172207!Q111)</f>
        <v>0</v>
      </c>
      <c r="R111">
        <f>MEDIAN(1475116724!R111,1475117286!R111,1475117847!R111,1475118408!R111,1475118969!R111,1475119531!R111,1475120092!R111,1475120653!R111,1475121214!R111,1475121765!R111,1475141910!R111,1475142486!R111,1475143047!R111,1475143609!R111,1475144170!R111,1475144730!R111,1475145291!R111,1475145840!R111,1475146401!R111,1475146950!R111,1475167142!R111,1475167702!R111,1475168269!R111,1475168831!R111,1475169391!R111,1475169958!R111,1475170509!R111,1475171069!R111,1475171630!R111,1475172207!R111)</f>
        <v>0</v>
      </c>
      <c r="S111">
        <f>MEDIAN(1475116724!S111,1475117286!S111,1475117847!S111,1475118408!S111,1475118969!S111,1475119531!S111,1475120092!S111,1475120653!S111,1475121214!S111,1475121765!S111,1475141910!S111,1475142486!S111,1475143047!S111,1475143609!S111,1475144170!S111,1475144730!S111,1475145291!S111,1475145840!S111,1475146401!S111,1475146950!S111,1475167142!S111,1475167702!S111,1475168269!S111,1475168831!S111,1475169391!S111,1475169958!S111,1475170509!S111,1475171069!S111,1475171630!S111,1475172207!S111)</f>
        <v>0</v>
      </c>
      <c r="T111">
        <f>MEDIAN(1475116724!T111,1475117286!T111,1475117847!T111,1475118408!T111,1475118969!T111,1475119531!T111,1475120092!T111,1475120653!T111,1475121214!T111,1475121765!T111,1475141910!T111,1475142486!T111,1475143047!T111,1475143609!T111,1475144170!T111,1475144730!T111,1475145291!T111,1475145840!T111,1475146401!T111,1475146950!T111,1475167142!T111,1475167702!T111,1475168269!T111,1475168831!T111,1475169391!T111,1475169958!T111,1475170509!T111,1475171069!T111,1475171630!T111,1475172207!T111)</f>
        <v>0</v>
      </c>
      <c r="U111">
        <f>MEDIAN(1475116724!U111,1475117286!U111,1475117847!U111,1475118408!U111,1475118969!U111,1475119531!U111,1475120092!U111,1475120653!U111,1475121214!U111,1475121765!U111,1475141910!U111,1475142486!U111,1475143047!U111,1475143609!U111,1475144170!U111,1475144730!U111,1475145291!U111,1475145840!U111,1475146401!U111,1475146950!U111,1475167142!U111,1475167702!U111,1475168269!U111,1475168831!U111,1475169391!U111,1475169958!U111,1475170509!U111,1475171069!U111,1475171630!U111,1475172207!U111)</f>
        <v>0</v>
      </c>
      <c r="V111">
        <f>MEDIAN(1475116724!V111,1475117286!V111,1475117847!V111,1475118408!V111,1475118969!V111,1475119531!V111,1475120092!V111,1475120653!V111,1475121214!V111,1475121765!V111,1475141910!V111,1475142486!V111,1475143047!V111,1475143609!V111,1475144170!V111,1475144730!V111,1475145291!V111,1475145840!V111,1475146401!V111,1475146950!V111,1475167142!V111,1475167702!V111,1475168269!V111,1475168831!V111,1475169391!V111,1475169958!V111,1475170509!V111,1475171069!V111,1475171630!V111,1475172207!V111)</f>
        <v>0</v>
      </c>
      <c r="W111">
        <f>MEDIAN(1475116724!W111,1475117286!W111,1475117847!W111,1475118408!W111,1475118969!W111,1475119531!W111,1475120092!W111,1475120653!W111,1475121214!W111,1475121765!W111,1475141910!W111,1475142486!W111,1475143047!W111,1475143609!W111,1475144170!W111,1475144730!W111,1475145291!W111,1475145840!W111,1475146401!W111,1475146950!W111,1475167142!W111,1475167702!W111,1475168269!W111,1475168831!W111,1475169391!W111,1475169958!W111,1475170509!W111,1475171069!W111,1475171630!W111,1475172207!W111)</f>
        <v>0</v>
      </c>
    </row>
    <row r="112" spans="1:23">
      <c r="A112">
        <f>MEDIAN(1475116724!A112,1475117286!A112,1475117847!A112,1475118408!A112,1475118969!A112,1475119531!A112,1475120092!A112,1475120653!A112,1475121214!A112,1475121765!A112,1475141910!A112,1475142486!A112,1475143047!A112,1475143609!A112,1475144170!A112,1475144730!A112,1475145291!A112,1475145840!A112,1475146401!A112,1475146950!A112,1475167142!A112,1475167702!A112,1475168269!A112,1475168831!A112,1475169391!A112,1475169958!A112,1475170509!A112,1475171069!A112,1475171630!A112,1475172207!A112)</f>
        <v>0</v>
      </c>
      <c r="B112">
        <f>MEDIAN(1475116724!B112,1475117286!B112,1475117847!B112,1475118408!B112,1475118969!B112,1475119531!B112,1475120092!B112,1475120653!B112,1475121214!B112,1475121765!B112,1475141910!B112,1475142486!B112,1475143047!B112,1475143609!B112,1475144170!B112,1475144730!B112,1475145291!B112,1475145840!B112,1475146401!B112,1475146950!B112,1475167142!B112,1475167702!B112,1475168269!B112,1475168831!B112,1475169391!B112,1475169958!B112,1475170509!B112,1475171069!B112,1475171630!B112,1475172207!B112)</f>
        <v>0</v>
      </c>
      <c r="C112">
        <f>MEDIAN(1475116724!C112,1475117286!C112,1475117847!C112,1475118408!C112,1475118969!C112,1475119531!C112,1475120092!C112,1475120653!C112,1475121214!C112,1475121765!C112,1475141910!C112,1475142486!C112,1475143047!C112,1475143609!C112,1475144170!C112,1475144730!C112,1475145291!C112,1475145840!C112,1475146401!C112,1475146950!C112,1475167142!C112,1475167702!C112,1475168269!C112,1475168831!C112,1475169391!C112,1475169958!C112,1475170509!C112,1475171069!C112,1475171630!C112,1475172207!C112)</f>
        <v>0</v>
      </c>
      <c r="D112">
        <f>MEDIAN(1475116724!D112,1475117286!D112,1475117847!D112,1475118408!D112,1475118969!D112,1475119531!D112,1475120092!D112,1475120653!D112,1475121214!D112,1475121765!D112,1475141910!D112,1475142486!D112,1475143047!D112,1475143609!D112,1475144170!D112,1475144730!D112,1475145291!D112,1475145840!D112,1475146401!D112,1475146950!D112,1475167142!D112,1475167702!D112,1475168269!D112,1475168831!D112,1475169391!D112,1475169958!D112,1475170509!D112,1475171069!D112,1475171630!D112,1475172207!D112)</f>
        <v>0</v>
      </c>
      <c r="E112">
        <f>MEDIAN(1475116724!E112,1475117286!E112,1475117847!E112,1475118408!E112,1475118969!E112,1475119531!E112,1475120092!E112,1475120653!E112,1475121214!E112,1475121765!E112,1475141910!E112,1475142486!E112,1475143047!E112,1475143609!E112,1475144170!E112,1475144730!E112,1475145291!E112,1475145840!E112,1475146401!E112,1475146950!E112,1475167142!E112,1475167702!E112,1475168269!E112,1475168831!E112,1475169391!E112,1475169958!E112,1475170509!E112,1475171069!E112,1475171630!E112,1475172207!E112)</f>
        <v>0</v>
      </c>
      <c r="F112">
        <f>MEDIAN(1475116724!F112,1475117286!F112,1475117847!F112,1475118408!F112,1475118969!F112,1475119531!F112,1475120092!F112,1475120653!F112,1475121214!F112,1475121765!F112,1475141910!F112,1475142486!F112,1475143047!F112,1475143609!F112,1475144170!F112,1475144730!F112,1475145291!F112,1475145840!F112,1475146401!F112,1475146950!F112,1475167142!F112,1475167702!F112,1475168269!F112,1475168831!F112,1475169391!F112,1475169958!F112,1475170509!F112,1475171069!F112,1475171630!F112,1475172207!F112)</f>
        <v>0</v>
      </c>
      <c r="G112">
        <f>MEDIAN(1475116724!G112,1475117286!G112,1475117847!G112,1475118408!G112,1475118969!G112,1475119531!G112,1475120092!G112,1475120653!G112,1475121214!G112,1475121765!G112,1475141910!G112,1475142486!G112,1475143047!G112,1475143609!G112,1475144170!G112,1475144730!G112,1475145291!G112,1475145840!G112,1475146401!G112,1475146950!G112,1475167142!G112,1475167702!G112,1475168269!G112,1475168831!G112,1475169391!G112,1475169958!G112,1475170509!G112,1475171069!G112,1475171630!G112,1475172207!G112)</f>
        <v>0</v>
      </c>
      <c r="H112">
        <f>MEDIAN(1475116724!H112,1475117286!H112,1475117847!H112,1475118408!H112,1475118969!H112,1475119531!H112,1475120092!H112,1475120653!H112,1475121214!H112,1475121765!H112,1475141910!H112,1475142486!H112,1475143047!H112,1475143609!H112,1475144170!H112,1475144730!H112,1475145291!H112,1475145840!H112,1475146401!H112,1475146950!H112,1475167142!H112,1475167702!H112,1475168269!H112,1475168831!H112,1475169391!H112,1475169958!H112,1475170509!H112,1475171069!H112,1475171630!H112,1475172207!H112)</f>
        <v>0</v>
      </c>
      <c r="I112">
        <f>MEDIAN(1475116724!I112,1475117286!I112,1475117847!I112,1475118408!I112,1475118969!I112,1475119531!I112,1475120092!I112,1475120653!I112,1475121214!I112,1475121765!I112,1475141910!I112,1475142486!I112,1475143047!I112,1475143609!I112,1475144170!I112,1475144730!I112,1475145291!I112,1475145840!I112,1475146401!I112,1475146950!I112,1475167142!I112,1475167702!I112,1475168269!I112,1475168831!I112,1475169391!I112,1475169958!I112,1475170509!I112,1475171069!I112,1475171630!I112,1475172207!I112)</f>
        <v>0</v>
      </c>
      <c r="J112">
        <f>MEDIAN(1475116724!J112,1475117286!J112,1475117847!J112,1475118408!J112,1475118969!J112,1475119531!J112,1475120092!J112,1475120653!J112,1475121214!J112,1475121765!J112,1475141910!J112,1475142486!J112,1475143047!J112,1475143609!J112,1475144170!J112,1475144730!J112,1475145291!J112,1475145840!J112,1475146401!J112,1475146950!J112,1475167142!J112,1475167702!J112,1475168269!J112,1475168831!J112,1475169391!J112,1475169958!J112,1475170509!J112,1475171069!J112,1475171630!J112,1475172207!J112)</f>
        <v>0</v>
      </c>
      <c r="K112">
        <f>MEDIAN(1475116724!K112,1475117286!K112,1475117847!K112,1475118408!K112,1475118969!K112,1475119531!K112,1475120092!K112,1475120653!K112,1475121214!K112,1475121765!K112,1475141910!K112,1475142486!K112,1475143047!K112,1475143609!K112,1475144170!K112,1475144730!K112,1475145291!K112,1475145840!K112,1475146401!K112,1475146950!K112,1475167142!K112,1475167702!K112,1475168269!K112,1475168831!K112,1475169391!K112,1475169958!K112,1475170509!K112,1475171069!K112,1475171630!K112,1475172207!K112)</f>
        <v>0</v>
      </c>
      <c r="L112">
        <f>MEDIAN(1475116724!L112,1475117286!L112,1475117847!L112,1475118408!L112,1475118969!L112,1475119531!L112,1475120092!L112,1475120653!L112,1475121214!L112,1475121765!L112,1475141910!L112,1475142486!L112,1475143047!L112,1475143609!L112,1475144170!L112,1475144730!L112,1475145291!L112,1475145840!L112,1475146401!L112,1475146950!L112,1475167142!L112,1475167702!L112,1475168269!L112,1475168831!L112,1475169391!L112,1475169958!L112,1475170509!L112,1475171069!L112,1475171630!L112,1475172207!L112)</f>
        <v>0</v>
      </c>
      <c r="M112">
        <f>MEDIAN(1475116724!M112,1475117286!M112,1475117847!M112,1475118408!M112,1475118969!M112,1475119531!M112,1475120092!M112,1475120653!M112,1475121214!M112,1475121765!M112,1475141910!M112,1475142486!M112,1475143047!M112,1475143609!M112,1475144170!M112,1475144730!M112,1475145291!M112,1475145840!M112,1475146401!M112,1475146950!M112,1475167142!M112,1475167702!M112,1475168269!M112,1475168831!M112,1475169391!M112,1475169958!M112,1475170509!M112,1475171069!M112,1475171630!M112,1475172207!M112)</f>
        <v>0</v>
      </c>
      <c r="N112">
        <f>MEDIAN(1475116724!N112,1475117286!N112,1475117847!N112,1475118408!N112,1475118969!N112,1475119531!N112,1475120092!N112,1475120653!N112,1475121214!N112,1475121765!N112,1475141910!N112,1475142486!N112,1475143047!N112,1475143609!N112,1475144170!N112,1475144730!N112,1475145291!N112,1475145840!N112,1475146401!N112,1475146950!N112,1475167142!N112,1475167702!N112,1475168269!N112,1475168831!N112,1475169391!N112,1475169958!N112,1475170509!N112,1475171069!N112,1475171630!N112,1475172207!N112)</f>
        <v>0</v>
      </c>
      <c r="O112">
        <f>MEDIAN(1475116724!O112,1475117286!O112,1475117847!O112,1475118408!O112,1475118969!O112,1475119531!O112,1475120092!O112,1475120653!O112,1475121214!O112,1475121765!O112,1475141910!O112,1475142486!O112,1475143047!O112,1475143609!O112,1475144170!O112,1475144730!O112,1475145291!O112,1475145840!O112,1475146401!O112,1475146950!O112,1475167142!O112,1475167702!O112,1475168269!O112,1475168831!O112,1475169391!O112,1475169958!O112,1475170509!O112,1475171069!O112,1475171630!O112,1475172207!O112)</f>
        <v>0</v>
      </c>
      <c r="P112">
        <f>MEDIAN(1475116724!P112,1475117286!P112,1475117847!P112,1475118408!P112,1475118969!P112,1475119531!P112,1475120092!P112,1475120653!P112,1475121214!P112,1475121765!P112,1475141910!P112,1475142486!P112,1475143047!P112,1475143609!P112,1475144170!P112,1475144730!P112,1475145291!P112,1475145840!P112,1475146401!P112,1475146950!P112,1475167142!P112,1475167702!P112,1475168269!P112,1475168831!P112,1475169391!P112,1475169958!P112,1475170509!P112,1475171069!P112,1475171630!P112,1475172207!P112)</f>
        <v>0</v>
      </c>
      <c r="Q112">
        <f>MEDIAN(1475116724!Q112,1475117286!Q112,1475117847!Q112,1475118408!Q112,1475118969!Q112,1475119531!Q112,1475120092!Q112,1475120653!Q112,1475121214!Q112,1475121765!Q112,1475141910!Q112,1475142486!Q112,1475143047!Q112,1475143609!Q112,1475144170!Q112,1475144730!Q112,1475145291!Q112,1475145840!Q112,1475146401!Q112,1475146950!Q112,1475167142!Q112,1475167702!Q112,1475168269!Q112,1475168831!Q112,1475169391!Q112,1475169958!Q112,1475170509!Q112,1475171069!Q112,1475171630!Q112,1475172207!Q112)</f>
        <v>0</v>
      </c>
      <c r="R112">
        <f>MEDIAN(1475116724!R112,1475117286!R112,1475117847!R112,1475118408!R112,1475118969!R112,1475119531!R112,1475120092!R112,1475120653!R112,1475121214!R112,1475121765!R112,1475141910!R112,1475142486!R112,1475143047!R112,1475143609!R112,1475144170!R112,1475144730!R112,1475145291!R112,1475145840!R112,1475146401!R112,1475146950!R112,1475167142!R112,1475167702!R112,1475168269!R112,1475168831!R112,1475169391!R112,1475169958!R112,1475170509!R112,1475171069!R112,1475171630!R112,1475172207!R112)</f>
        <v>0</v>
      </c>
      <c r="S112">
        <f>MEDIAN(1475116724!S112,1475117286!S112,1475117847!S112,1475118408!S112,1475118969!S112,1475119531!S112,1475120092!S112,1475120653!S112,1475121214!S112,1475121765!S112,1475141910!S112,1475142486!S112,1475143047!S112,1475143609!S112,1475144170!S112,1475144730!S112,1475145291!S112,1475145840!S112,1475146401!S112,1475146950!S112,1475167142!S112,1475167702!S112,1475168269!S112,1475168831!S112,1475169391!S112,1475169958!S112,1475170509!S112,1475171069!S112,1475171630!S112,1475172207!S112)</f>
        <v>0</v>
      </c>
      <c r="T112">
        <f>MEDIAN(1475116724!T112,1475117286!T112,1475117847!T112,1475118408!T112,1475118969!T112,1475119531!T112,1475120092!T112,1475120653!T112,1475121214!T112,1475121765!T112,1475141910!T112,1475142486!T112,1475143047!T112,1475143609!T112,1475144170!T112,1475144730!T112,1475145291!T112,1475145840!T112,1475146401!T112,1475146950!T112,1475167142!T112,1475167702!T112,1475168269!T112,1475168831!T112,1475169391!T112,1475169958!T112,1475170509!T112,1475171069!T112,1475171630!T112,1475172207!T112)</f>
        <v>0</v>
      </c>
      <c r="U112">
        <f>MEDIAN(1475116724!U112,1475117286!U112,1475117847!U112,1475118408!U112,1475118969!U112,1475119531!U112,1475120092!U112,1475120653!U112,1475121214!U112,1475121765!U112,1475141910!U112,1475142486!U112,1475143047!U112,1475143609!U112,1475144170!U112,1475144730!U112,1475145291!U112,1475145840!U112,1475146401!U112,1475146950!U112,1475167142!U112,1475167702!U112,1475168269!U112,1475168831!U112,1475169391!U112,1475169958!U112,1475170509!U112,1475171069!U112,1475171630!U112,1475172207!U112)</f>
        <v>0</v>
      </c>
      <c r="V112">
        <f>MEDIAN(1475116724!V112,1475117286!V112,1475117847!V112,1475118408!V112,1475118969!V112,1475119531!V112,1475120092!V112,1475120653!V112,1475121214!V112,1475121765!V112,1475141910!V112,1475142486!V112,1475143047!V112,1475143609!V112,1475144170!V112,1475144730!V112,1475145291!V112,1475145840!V112,1475146401!V112,1475146950!V112,1475167142!V112,1475167702!V112,1475168269!V112,1475168831!V112,1475169391!V112,1475169958!V112,1475170509!V112,1475171069!V112,1475171630!V112,1475172207!V112)</f>
        <v>0</v>
      </c>
      <c r="W112">
        <f>MEDIAN(1475116724!W112,1475117286!W112,1475117847!W112,1475118408!W112,1475118969!W112,1475119531!W112,1475120092!W112,1475120653!W112,1475121214!W112,1475121765!W112,1475141910!W112,1475142486!W112,1475143047!W112,1475143609!W112,1475144170!W112,1475144730!W112,1475145291!W112,1475145840!W112,1475146401!W112,1475146950!W112,1475167142!W112,1475167702!W112,1475168269!W112,1475168831!W112,1475169391!W112,1475169958!W112,1475170509!W112,1475171069!W112,1475171630!W112,1475172207!W112)</f>
        <v>0</v>
      </c>
    </row>
    <row r="113" spans="1:23">
      <c r="A113">
        <f>MEDIAN(1475116724!A113,1475117286!A113,1475117847!A113,1475118408!A113,1475118969!A113,1475119531!A113,1475120092!A113,1475120653!A113,1475121214!A113,1475121765!A113,1475141910!A113,1475142486!A113,1475143047!A113,1475143609!A113,1475144170!A113,1475144730!A113,1475145291!A113,1475145840!A113,1475146401!A113,1475146950!A113,1475167142!A113,1475167702!A113,1475168269!A113,1475168831!A113,1475169391!A113,1475169958!A113,1475170509!A113,1475171069!A113,1475171630!A113,1475172207!A113)</f>
        <v>0</v>
      </c>
      <c r="B113">
        <f>MEDIAN(1475116724!B113,1475117286!B113,1475117847!B113,1475118408!B113,1475118969!B113,1475119531!B113,1475120092!B113,1475120653!B113,1475121214!B113,1475121765!B113,1475141910!B113,1475142486!B113,1475143047!B113,1475143609!B113,1475144170!B113,1475144730!B113,1475145291!B113,1475145840!B113,1475146401!B113,1475146950!B113,1475167142!B113,1475167702!B113,1475168269!B113,1475168831!B113,1475169391!B113,1475169958!B113,1475170509!B113,1475171069!B113,1475171630!B113,1475172207!B113)</f>
        <v>0</v>
      </c>
      <c r="C113">
        <f>MEDIAN(1475116724!C113,1475117286!C113,1475117847!C113,1475118408!C113,1475118969!C113,1475119531!C113,1475120092!C113,1475120653!C113,1475121214!C113,1475121765!C113,1475141910!C113,1475142486!C113,1475143047!C113,1475143609!C113,1475144170!C113,1475144730!C113,1475145291!C113,1475145840!C113,1475146401!C113,1475146950!C113,1475167142!C113,1475167702!C113,1475168269!C113,1475168831!C113,1475169391!C113,1475169958!C113,1475170509!C113,1475171069!C113,1475171630!C113,1475172207!C113)</f>
        <v>0</v>
      </c>
      <c r="D113">
        <f>MEDIAN(1475116724!D113,1475117286!D113,1475117847!D113,1475118408!D113,1475118969!D113,1475119531!D113,1475120092!D113,1475120653!D113,1475121214!D113,1475121765!D113,1475141910!D113,1475142486!D113,1475143047!D113,1475143609!D113,1475144170!D113,1475144730!D113,1475145291!D113,1475145840!D113,1475146401!D113,1475146950!D113,1475167142!D113,1475167702!D113,1475168269!D113,1475168831!D113,1475169391!D113,1475169958!D113,1475170509!D113,1475171069!D113,1475171630!D113,1475172207!D113)</f>
        <v>0</v>
      </c>
      <c r="E113">
        <f>MEDIAN(1475116724!E113,1475117286!E113,1475117847!E113,1475118408!E113,1475118969!E113,1475119531!E113,1475120092!E113,1475120653!E113,1475121214!E113,1475121765!E113,1475141910!E113,1475142486!E113,1475143047!E113,1475143609!E113,1475144170!E113,1475144730!E113,1475145291!E113,1475145840!E113,1475146401!E113,1475146950!E113,1475167142!E113,1475167702!E113,1475168269!E113,1475168831!E113,1475169391!E113,1475169958!E113,1475170509!E113,1475171069!E113,1475171630!E113,1475172207!E113)</f>
        <v>0</v>
      </c>
      <c r="F113">
        <f>MEDIAN(1475116724!F113,1475117286!F113,1475117847!F113,1475118408!F113,1475118969!F113,1475119531!F113,1475120092!F113,1475120653!F113,1475121214!F113,1475121765!F113,1475141910!F113,1475142486!F113,1475143047!F113,1475143609!F113,1475144170!F113,1475144730!F113,1475145291!F113,1475145840!F113,1475146401!F113,1475146950!F113,1475167142!F113,1475167702!F113,1475168269!F113,1475168831!F113,1475169391!F113,1475169958!F113,1475170509!F113,1475171069!F113,1475171630!F113,1475172207!F113)</f>
        <v>0</v>
      </c>
      <c r="G113">
        <f>MEDIAN(1475116724!G113,1475117286!G113,1475117847!G113,1475118408!G113,1475118969!G113,1475119531!G113,1475120092!G113,1475120653!G113,1475121214!G113,1475121765!G113,1475141910!G113,1475142486!G113,1475143047!G113,1475143609!G113,1475144170!G113,1475144730!G113,1475145291!G113,1475145840!G113,1475146401!G113,1475146950!G113,1475167142!G113,1475167702!G113,1475168269!G113,1475168831!G113,1475169391!G113,1475169958!G113,1475170509!G113,1475171069!G113,1475171630!G113,1475172207!G113)</f>
        <v>0</v>
      </c>
      <c r="H113">
        <f>MEDIAN(1475116724!H113,1475117286!H113,1475117847!H113,1475118408!H113,1475118969!H113,1475119531!H113,1475120092!H113,1475120653!H113,1475121214!H113,1475121765!H113,1475141910!H113,1475142486!H113,1475143047!H113,1475143609!H113,1475144170!H113,1475144730!H113,1475145291!H113,1475145840!H113,1475146401!H113,1475146950!H113,1475167142!H113,1475167702!H113,1475168269!H113,1475168831!H113,1475169391!H113,1475169958!H113,1475170509!H113,1475171069!H113,1475171630!H113,1475172207!H113)</f>
        <v>0</v>
      </c>
      <c r="I113">
        <f>MEDIAN(1475116724!I113,1475117286!I113,1475117847!I113,1475118408!I113,1475118969!I113,1475119531!I113,1475120092!I113,1475120653!I113,1475121214!I113,1475121765!I113,1475141910!I113,1475142486!I113,1475143047!I113,1475143609!I113,1475144170!I113,1475144730!I113,1475145291!I113,1475145840!I113,1475146401!I113,1475146950!I113,1475167142!I113,1475167702!I113,1475168269!I113,1475168831!I113,1475169391!I113,1475169958!I113,1475170509!I113,1475171069!I113,1475171630!I113,1475172207!I113)</f>
        <v>0</v>
      </c>
      <c r="J113">
        <f>MEDIAN(1475116724!J113,1475117286!J113,1475117847!J113,1475118408!J113,1475118969!J113,1475119531!J113,1475120092!J113,1475120653!J113,1475121214!J113,1475121765!J113,1475141910!J113,1475142486!J113,1475143047!J113,1475143609!J113,1475144170!J113,1475144730!J113,1475145291!J113,1475145840!J113,1475146401!J113,1475146950!J113,1475167142!J113,1475167702!J113,1475168269!J113,1475168831!J113,1475169391!J113,1475169958!J113,1475170509!J113,1475171069!J113,1475171630!J113,1475172207!J113)</f>
        <v>0</v>
      </c>
      <c r="K113">
        <f>MEDIAN(1475116724!K113,1475117286!K113,1475117847!K113,1475118408!K113,1475118969!K113,1475119531!K113,1475120092!K113,1475120653!K113,1475121214!K113,1475121765!K113,1475141910!K113,1475142486!K113,1475143047!K113,1475143609!K113,1475144170!K113,1475144730!K113,1475145291!K113,1475145840!K113,1475146401!K113,1475146950!K113,1475167142!K113,1475167702!K113,1475168269!K113,1475168831!K113,1475169391!K113,1475169958!K113,1475170509!K113,1475171069!K113,1475171630!K113,1475172207!K113)</f>
        <v>0</v>
      </c>
      <c r="L113">
        <f>MEDIAN(1475116724!L113,1475117286!L113,1475117847!L113,1475118408!L113,1475118969!L113,1475119531!L113,1475120092!L113,1475120653!L113,1475121214!L113,1475121765!L113,1475141910!L113,1475142486!L113,1475143047!L113,1475143609!L113,1475144170!L113,1475144730!L113,1475145291!L113,1475145840!L113,1475146401!L113,1475146950!L113,1475167142!L113,1475167702!L113,1475168269!L113,1475168831!L113,1475169391!L113,1475169958!L113,1475170509!L113,1475171069!L113,1475171630!L113,1475172207!L113)</f>
        <v>0</v>
      </c>
      <c r="M113">
        <f>MEDIAN(1475116724!M113,1475117286!M113,1475117847!M113,1475118408!M113,1475118969!M113,1475119531!M113,1475120092!M113,1475120653!M113,1475121214!M113,1475121765!M113,1475141910!M113,1475142486!M113,1475143047!M113,1475143609!M113,1475144170!M113,1475144730!M113,1475145291!M113,1475145840!M113,1475146401!M113,1475146950!M113,1475167142!M113,1475167702!M113,1475168269!M113,1475168831!M113,1475169391!M113,1475169958!M113,1475170509!M113,1475171069!M113,1475171630!M113,1475172207!M113)</f>
        <v>0</v>
      </c>
      <c r="N113">
        <f>MEDIAN(1475116724!N113,1475117286!N113,1475117847!N113,1475118408!N113,1475118969!N113,1475119531!N113,1475120092!N113,1475120653!N113,1475121214!N113,1475121765!N113,1475141910!N113,1475142486!N113,1475143047!N113,1475143609!N113,1475144170!N113,1475144730!N113,1475145291!N113,1475145840!N113,1475146401!N113,1475146950!N113,1475167142!N113,1475167702!N113,1475168269!N113,1475168831!N113,1475169391!N113,1475169958!N113,1475170509!N113,1475171069!N113,1475171630!N113,1475172207!N113)</f>
        <v>0</v>
      </c>
      <c r="O113">
        <f>MEDIAN(1475116724!O113,1475117286!O113,1475117847!O113,1475118408!O113,1475118969!O113,1475119531!O113,1475120092!O113,1475120653!O113,1475121214!O113,1475121765!O113,1475141910!O113,1475142486!O113,1475143047!O113,1475143609!O113,1475144170!O113,1475144730!O113,1475145291!O113,1475145840!O113,1475146401!O113,1475146950!O113,1475167142!O113,1475167702!O113,1475168269!O113,1475168831!O113,1475169391!O113,1475169958!O113,1475170509!O113,1475171069!O113,1475171630!O113,1475172207!O113)</f>
        <v>0</v>
      </c>
      <c r="P113">
        <f>MEDIAN(1475116724!P113,1475117286!P113,1475117847!P113,1475118408!P113,1475118969!P113,1475119531!P113,1475120092!P113,1475120653!P113,1475121214!P113,1475121765!P113,1475141910!P113,1475142486!P113,1475143047!P113,1475143609!P113,1475144170!P113,1475144730!P113,1475145291!P113,1475145840!P113,1475146401!P113,1475146950!P113,1475167142!P113,1475167702!P113,1475168269!P113,1475168831!P113,1475169391!P113,1475169958!P113,1475170509!P113,1475171069!P113,1475171630!P113,1475172207!P113)</f>
        <v>0</v>
      </c>
      <c r="Q113">
        <f>MEDIAN(1475116724!Q113,1475117286!Q113,1475117847!Q113,1475118408!Q113,1475118969!Q113,1475119531!Q113,1475120092!Q113,1475120653!Q113,1475121214!Q113,1475121765!Q113,1475141910!Q113,1475142486!Q113,1475143047!Q113,1475143609!Q113,1475144170!Q113,1475144730!Q113,1475145291!Q113,1475145840!Q113,1475146401!Q113,1475146950!Q113,1475167142!Q113,1475167702!Q113,1475168269!Q113,1475168831!Q113,1475169391!Q113,1475169958!Q113,1475170509!Q113,1475171069!Q113,1475171630!Q113,1475172207!Q113)</f>
        <v>0</v>
      </c>
      <c r="R113">
        <f>MEDIAN(1475116724!R113,1475117286!R113,1475117847!R113,1475118408!R113,1475118969!R113,1475119531!R113,1475120092!R113,1475120653!R113,1475121214!R113,1475121765!R113,1475141910!R113,1475142486!R113,1475143047!R113,1475143609!R113,1475144170!R113,1475144730!R113,1475145291!R113,1475145840!R113,1475146401!R113,1475146950!R113,1475167142!R113,1475167702!R113,1475168269!R113,1475168831!R113,1475169391!R113,1475169958!R113,1475170509!R113,1475171069!R113,1475171630!R113,1475172207!R113)</f>
        <v>0</v>
      </c>
      <c r="S113">
        <f>MEDIAN(1475116724!S113,1475117286!S113,1475117847!S113,1475118408!S113,1475118969!S113,1475119531!S113,1475120092!S113,1475120653!S113,1475121214!S113,1475121765!S113,1475141910!S113,1475142486!S113,1475143047!S113,1475143609!S113,1475144170!S113,1475144730!S113,1475145291!S113,1475145840!S113,1475146401!S113,1475146950!S113,1475167142!S113,1475167702!S113,1475168269!S113,1475168831!S113,1475169391!S113,1475169958!S113,1475170509!S113,1475171069!S113,1475171630!S113,1475172207!S113)</f>
        <v>0</v>
      </c>
      <c r="T113">
        <f>MEDIAN(1475116724!T113,1475117286!T113,1475117847!T113,1475118408!T113,1475118969!T113,1475119531!T113,1475120092!T113,1475120653!T113,1475121214!T113,1475121765!T113,1475141910!T113,1475142486!T113,1475143047!T113,1475143609!T113,1475144170!T113,1475144730!T113,1475145291!T113,1475145840!T113,1475146401!T113,1475146950!T113,1475167142!T113,1475167702!T113,1475168269!T113,1475168831!T113,1475169391!T113,1475169958!T113,1475170509!T113,1475171069!T113,1475171630!T113,1475172207!T113)</f>
        <v>0</v>
      </c>
      <c r="U113">
        <f>MEDIAN(1475116724!U113,1475117286!U113,1475117847!U113,1475118408!U113,1475118969!U113,1475119531!U113,1475120092!U113,1475120653!U113,1475121214!U113,1475121765!U113,1475141910!U113,1475142486!U113,1475143047!U113,1475143609!U113,1475144170!U113,1475144730!U113,1475145291!U113,1475145840!U113,1475146401!U113,1475146950!U113,1475167142!U113,1475167702!U113,1475168269!U113,1475168831!U113,1475169391!U113,1475169958!U113,1475170509!U113,1475171069!U113,1475171630!U113,1475172207!U113)</f>
        <v>0</v>
      </c>
      <c r="V113">
        <f>MEDIAN(1475116724!V113,1475117286!V113,1475117847!V113,1475118408!V113,1475118969!V113,1475119531!V113,1475120092!V113,1475120653!V113,1475121214!V113,1475121765!V113,1475141910!V113,1475142486!V113,1475143047!V113,1475143609!V113,1475144170!V113,1475144730!V113,1475145291!V113,1475145840!V113,1475146401!V113,1475146950!V113,1475167142!V113,1475167702!V113,1475168269!V113,1475168831!V113,1475169391!V113,1475169958!V113,1475170509!V113,1475171069!V113,1475171630!V113,1475172207!V113)</f>
        <v>0</v>
      </c>
      <c r="W113">
        <f>MEDIAN(1475116724!W113,1475117286!W113,1475117847!W113,1475118408!W113,1475118969!W113,1475119531!W113,1475120092!W113,1475120653!W113,1475121214!W113,1475121765!W113,1475141910!W113,1475142486!W113,1475143047!W113,1475143609!W113,1475144170!W113,1475144730!W113,1475145291!W113,1475145840!W113,1475146401!W113,1475146950!W113,1475167142!W113,1475167702!W113,1475168269!W113,1475168831!W113,1475169391!W113,1475169958!W113,1475170509!W113,1475171069!W113,1475171630!W113,1475172207!W113)</f>
        <v>0</v>
      </c>
    </row>
    <row r="114" spans="1:23">
      <c r="A114">
        <f>MEDIAN(1475116724!A114,1475117286!A114,1475117847!A114,1475118408!A114,1475118969!A114,1475119531!A114,1475120092!A114,1475120653!A114,1475121214!A114,1475121765!A114,1475141910!A114,1475142486!A114,1475143047!A114,1475143609!A114,1475144170!A114,1475144730!A114,1475145291!A114,1475145840!A114,1475146401!A114,1475146950!A114,1475167142!A114,1475167702!A114,1475168269!A114,1475168831!A114,1475169391!A114,1475169958!A114,1475170509!A114,1475171069!A114,1475171630!A114,1475172207!A114)</f>
        <v>0</v>
      </c>
      <c r="B114">
        <f>MEDIAN(1475116724!B114,1475117286!B114,1475117847!B114,1475118408!B114,1475118969!B114,1475119531!B114,1475120092!B114,1475120653!B114,1475121214!B114,1475121765!B114,1475141910!B114,1475142486!B114,1475143047!B114,1475143609!B114,1475144170!B114,1475144730!B114,1475145291!B114,1475145840!B114,1475146401!B114,1475146950!B114,1475167142!B114,1475167702!B114,1475168269!B114,1475168831!B114,1475169391!B114,1475169958!B114,1475170509!B114,1475171069!B114,1475171630!B114,1475172207!B114)</f>
        <v>0</v>
      </c>
      <c r="C114">
        <f>MEDIAN(1475116724!C114,1475117286!C114,1475117847!C114,1475118408!C114,1475118969!C114,1475119531!C114,1475120092!C114,1475120653!C114,1475121214!C114,1475121765!C114,1475141910!C114,1475142486!C114,1475143047!C114,1475143609!C114,1475144170!C114,1475144730!C114,1475145291!C114,1475145840!C114,1475146401!C114,1475146950!C114,1475167142!C114,1475167702!C114,1475168269!C114,1475168831!C114,1475169391!C114,1475169958!C114,1475170509!C114,1475171069!C114,1475171630!C114,1475172207!C114)</f>
        <v>0</v>
      </c>
      <c r="D114">
        <f>MEDIAN(1475116724!D114,1475117286!D114,1475117847!D114,1475118408!D114,1475118969!D114,1475119531!D114,1475120092!D114,1475120653!D114,1475121214!D114,1475121765!D114,1475141910!D114,1475142486!D114,1475143047!D114,1475143609!D114,1475144170!D114,1475144730!D114,1475145291!D114,1475145840!D114,1475146401!D114,1475146950!D114,1475167142!D114,1475167702!D114,1475168269!D114,1475168831!D114,1475169391!D114,1475169958!D114,1475170509!D114,1475171069!D114,1475171630!D114,1475172207!D114)</f>
        <v>0</v>
      </c>
      <c r="E114">
        <f>MEDIAN(1475116724!E114,1475117286!E114,1475117847!E114,1475118408!E114,1475118969!E114,1475119531!E114,1475120092!E114,1475120653!E114,1475121214!E114,1475121765!E114,1475141910!E114,1475142486!E114,1475143047!E114,1475143609!E114,1475144170!E114,1475144730!E114,1475145291!E114,1475145840!E114,1475146401!E114,1475146950!E114,1475167142!E114,1475167702!E114,1475168269!E114,1475168831!E114,1475169391!E114,1475169958!E114,1475170509!E114,1475171069!E114,1475171630!E114,1475172207!E114)</f>
        <v>0</v>
      </c>
      <c r="F114">
        <f>MEDIAN(1475116724!F114,1475117286!F114,1475117847!F114,1475118408!F114,1475118969!F114,1475119531!F114,1475120092!F114,1475120653!F114,1475121214!F114,1475121765!F114,1475141910!F114,1475142486!F114,1475143047!F114,1475143609!F114,1475144170!F114,1475144730!F114,1475145291!F114,1475145840!F114,1475146401!F114,1475146950!F114,1475167142!F114,1475167702!F114,1475168269!F114,1475168831!F114,1475169391!F114,1475169958!F114,1475170509!F114,1475171069!F114,1475171630!F114,1475172207!F114)</f>
        <v>0</v>
      </c>
      <c r="G114">
        <f>MEDIAN(1475116724!G114,1475117286!G114,1475117847!G114,1475118408!G114,1475118969!G114,1475119531!G114,1475120092!G114,1475120653!G114,1475121214!G114,1475121765!G114,1475141910!G114,1475142486!G114,1475143047!G114,1475143609!G114,1475144170!G114,1475144730!G114,1475145291!G114,1475145840!G114,1475146401!G114,1475146950!G114,1475167142!G114,1475167702!G114,1475168269!G114,1475168831!G114,1475169391!G114,1475169958!G114,1475170509!G114,1475171069!G114,1475171630!G114,1475172207!G114)</f>
        <v>0</v>
      </c>
      <c r="H114">
        <f>MEDIAN(1475116724!H114,1475117286!H114,1475117847!H114,1475118408!H114,1475118969!H114,1475119531!H114,1475120092!H114,1475120653!H114,1475121214!H114,1475121765!H114,1475141910!H114,1475142486!H114,1475143047!H114,1475143609!H114,1475144170!H114,1475144730!H114,1475145291!H114,1475145840!H114,1475146401!H114,1475146950!H114,1475167142!H114,1475167702!H114,1475168269!H114,1475168831!H114,1475169391!H114,1475169958!H114,1475170509!H114,1475171069!H114,1475171630!H114,1475172207!H114)</f>
        <v>0</v>
      </c>
      <c r="I114">
        <f>MEDIAN(1475116724!I114,1475117286!I114,1475117847!I114,1475118408!I114,1475118969!I114,1475119531!I114,1475120092!I114,1475120653!I114,1475121214!I114,1475121765!I114,1475141910!I114,1475142486!I114,1475143047!I114,1475143609!I114,1475144170!I114,1475144730!I114,1475145291!I114,1475145840!I114,1475146401!I114,1475146950!I114,1475167142!I114,1475167702!I114,1475168269!I114,1475168831!I114,1475169391!I114,1475169958!I114,1475170509!I114,1475171069!I114,1475171630!I114,1475172207!I114)</f>
        <v>0</v>
      </c>
      <c r="J114">
        <f>MEDIAN(1475116724!J114,1475117286!J114,1475117847!J114,1475118408!J114,1475118969!J114,1475119531!J114,1475120092!J114,1475120653!J114,1475121214!J114,1475121765!J114,1475141910!J114,1475142486!J114,1475143047!J114,1475143609!J114,1475144170!J114,1475144730!J114,1475145291!J114,1475145840!J114,1475146401!J114,1475146950!J114,1475167142!J114,1475167702!J114,1475168269!J114,1475168831!J114,1475169391!J114,1475169958!J114,1475170509!J114,1475171069!J114,1475171630!J114,1475172207!J114)</f>
        <v>0</v>
      </c>
      <c r="K114">
        <f>MEDIAN(1475116724!K114,1475117286!K114,1475117847!K114,1475118408!K114,1475118969!K114,1475119531!K114,1475120092!K114,1475120653!K114,1475121214!K114,1475121765!K114,1475141910!K114,1475142486!K114,1475143047!K114,1475143609!K114,1475144170!K114,1475144730!K114,1475145291!K114,1475145840!K114,1475146401!K114,1475146950!K114,1475167142!K114,1475167702!K114,1475168269!K114,1475168831!K114,1475169391!K114,1475169958!K114,1475170509!K114,1475171069!K114,1475171630!K114,1475172207!K114)</f>
        <v>0</v>
      </c>
      <c r="L114">
        <f>MEDIAN(1475116724!L114,1475117286!L114,1475117847!L114,1475118408!L114,1475118969!L114,1475119531!L114,1475120092!L114,1475120653!L114,1475121214!L114,1475121765!L114,1475141910!L114,1475142486!L114,1475143047!L114,1475143609!L114,1475144170!L114,1475144730!L114,1475145291!L114,1475145840!L114,1475146401!L114,1475146950!L114,1475167142!L114,1475167702!L114,1475168269!L114,1475168831!L114,1475169391!L114,1475169958!L114,1475170509!L114,1475171069!L114,1475171630!L114,1475172207!L114)</f>
        <v>0</v>
      </c>
      <c r="M114">
        <f>MEDIAN(1475116724!M114,1475117286!M114,1475117847!M114,1475118408!M114,1475118969!M114,1475119531!M114,1475120092!M114,1475120653!M114,1475121214!M114,1475121765!M114,1475141910!M114,1475142486!M114,1475143047!M114,1475143609!M114,1475144170!M114,1475144730!M114,1475145291!M114,1475145840!M114,1475146401!M114,1475146950!M114,1475167142!M114,1475167702!M114,1475168269!M114,1475168831!M114,1475169391!M114,1475169958!M114,1475170509!M114,1475171069!M114,1475171630!M114,1475172207!M114)</f>
        <v>0</v>
      </c>
      <c r="N114">
        <f>MEDIAN(1475116724!N114,1475117286!N114,1475117847!N114,1475118408!N114,1475118969!N114,1475119531!N114,1475120092!N114,1475120653!N114,1475121214!N114,1475121765!N114,1475141910!N114,1475142486!N114,1475143047!N114,1475143609!N114,1475144170!N114,1475144730!N114,1475145291!N114,1475145840!N114,1475146401!N114,1475146950!N114,1475167142!N114,1475167702!N114,1475168269!N114,1475168831!N114,1475169391!N114,1475169958!N114,1475170509!N114,1475171069!N114,1475171630!N114,1475172207!N114)</f>
        <v>0</v>
      </c>
      <c r="O114">
        <f>MEDIAN(1475116724!O114,1475117286!O114,1475117847!O114,1475118408!O114,1475118969!O114,1475119531!O114,1475120092!O114,1475120653!O114,1475121214!O114,1475121765!O114,1475141910!O114,1475142486!O114,1475143047!O114,1475143609!O114,1475144170!O114,1475144730!O114,1475145291!O114,1475145840!O114,1475146401!O114,1475146950!O114,1475167142!O114,1475167702!O114,1475168269!O114,1475168831!O114,1475169391!O114,1475169958!O114,1475170509!O114,1475171069!O114,1475171630!O114,1475172207!O114)</f>
        <v>0</v>
      </c>
      <c r="P114">
        <f>MEDIAN(1475116724!P114,1475117286!P114,1475117847!P114,1475118408!P114,1475118969!P114,1475119531!P114,1475120092!P114,1475120653!P114,1475121214!P114,1475121765!P114,1475141910!P114,1475142486!P114,1475143047!P114,1475143609!P114,1475144170!P114,1475144730!P114,1475145291!P114,1475145840!P114,1475146401!P114,1475146950!P114,1475167142!P114,1475167702!P114,1475168269!P114,1475168831!P114,1475169391!P114,1475169958!P114,1475170509!P114,1475171069!P114,1475171630!P114,1475172207!P114)</f>
        <v>0</v>
      </c>
      <c r="Q114">
        <f>MEDIAN(1475116724!Q114,1475117286!Q114,1475117847!Q114,1475118408!Q114,1475118969!Q114,1475119531!Q114,1475120092!Q114,1475120653!Q114,1475121214!Q114,1475121765!Q114,1475141910!Q114,1475142486!Q114,1475143047!Q114,1475143609!Q114,1475144170!Q114,1475144730!Q114,1475145291!Q114,1475145840!Q114,1475146401!Q114,1475146950!Q114,1475167142!Q114,1475167702!Q114,1475168269!Q114,1475168831!Q114,1475169391!Q114,1475169958!Q114,1475170509!Q114,1475171069!Q114,1475171630!Q114,1475172207!Q114)</f>
        <v>0</v>
      </c>
      <c r="R114">
        <f>MEDIAN(1475116724!R114,1475117286!R114,1475117847!R114,1475118408!R114,1475118969!R114,1475119531!R114,1475120092!R114,1475120653!R114,1475121214!R114,1475121765!R114,1475141910!R114,1475142486!R114,1475143047!R114,1475143609!R114,1475144170!R114,1475144730!R114,1475145291!R114,1475145840!R114,1475146401!R114,1475146950!R114,1475167142!R114,1475167702!R114,1475168269!R114,1475168831!R114,1475169391!R114,1475169958!R114,1475170509!R114,1475171069!R114,1475171630!R114,1475172207!R114)</f>
        <v>0</v>
      </c>
      <c r="S114">
        <f>MEDIAN(1475116724!S114,1475117286!S114,1475117847!S114,1475118408!S114,1475118969!S114,1475119531!S114,1475120092!S114,1475120653!S114,1475121214!S114,1475121765!S114,1475141910!S114,1475142486!S114,1475143047!S114,1475143609!S114,1475144170!S114,1475144730!S114,1475145291!S114,1475145840!S114,1475146401!S114,1475146950!S114,1475167142!S114,1475167702!S114,1475168269!S114,1475168831!S114,1475169391!S114,1475169958!S114,1475170509!S114,1475171069!S114,1475171630!S114,1475172207!S114)</f>
        <v>0</v>
      </c>
      <c r="T114">
        <f>MEDIAN(1475116724!T114,1475117286!T114,1475117847!T114,1475118408!T114,1475118969!T114,1475119531!T114,1475120092!T114,1475120653!T114,1475121214!T114,1475121765!T114,1475141910!T114,1475142486!T114,1475143047!T114,1475143609!T114,1475144170!T114,1475144730!T114,1475145291!T114,1475145840!T114,1475146401!T114,1475146950!T114,1475167142!T114,1475167702!T114,1475168269!T114,1475168831!T114,1475169391!T114,1475169958!T114,1475170509!T114,1475171069!T114,1475171630!T114,1475172207!T114)</f>
        <v>0</v>
      </c>
      <c r="U114">
        <f>MEDIAN(1475116724!U114,1475117286!U114,1475117847!U114,1475118408!U114,1475118969!U114,1475119531!U114,1475120092!U114,1475120653!U114,1475121214!U114,1475121765!U114,1475141910!U114,1475142486!U114,1475143047!U114,1475143609!U114,1475144170!U114,1475144730!U114,1475145291!U114,1475145840!U114,1475146401!U114,1475146950!U114,1475167142!U114,1475167702!U114,1475168269!U114,1475168831!U114,1475169391!U114,1475169958!U114,1475170509!U114,1475171069!U114,1475171630!U114,1475172207!U114)</f>
        <v>0</v>
      </c>
      <c r="V114">
        <f>MEDIAN(1475116724!V114,1475117286!V114,1475117847!V114,1475118408!V114,1475118969!V114,1475119531!V114,1475120092!V114,1475120653!V114,1475121214!V114,1475121765!V114,1475141910!V114,1475142486!V114,1475143047!V114,1475143609!V114,1475144170!V114,1475144730!V114,1475145291!V114,1475145840!V114,1475146401!V114,1475146950!V114,1475167142!V114,1475167702!V114,1475168269!V114,1475168831!V114,1475169391!V114,1475169958!V114,1475170509!V114,1475171069!V114,1475171630!V114,1475172207!V114)</f>
        <v>0</v>
      </c>
      <c r="W114">
        <f>MEDIAN(1475116724!W114,1475117286!W114,1475117847!W114,1475118408!W114,1475118969!W114,1475119531!W114,1475120092!W114,1475120653!W114,1475121214!W114,1475121765!W114,1475141910!W114,1475142486!W114,1475143047!W114,1475143609!W114,1475144170!W114,1475144730!W114,1475145291!W114,1475145840!W114,1475146401!W114,1475146950!W114,1475167142!W114,1475167702!W114,1475168269!W114,1475168831!W114,1475169391!W114,1475169958!W114,1475170509!W114,1475171069!W114,1475171630!W114,1475172207!W114)</f>
        <v>0</v>
      </c>
    </row>
    <row r="115" spans="1:23">
      <c r="A115">
        <f>MEDIAN(1475116724!A115,1475117286!A115,1475117847!A115,1475118408!A115,1475118969!A115,1475119531!A115,1475120092!A115,1475120653!A115,1475121214!A115,1475121765!A115,1475141910!A115,1475142486!A115,1475143047!A115,1475143609!A115,1475144170!A115,1475144730!A115,1475145291!A115,1475145840!A115,1475146401!A115,1475146950!A115,1475167142!A115,1475167702!A115,1475168269!A115,1475168831!A115,1475169391!A115,1475169958!A115,1475170509!A115,1475171069!A115,1475171630!A115,1475172207!A115)</f>
        <v>0</v>
      </c>
      <c r="B115">
        <f>MEDIAN(1475116724!B115,1475117286!B115,1475117847!B115,1475118408!B115,1475118969!B115,1475119531!B115,1475120092!B115,1475120653!B115,1475121214!B115,1475121765!B115,1475141910!B115,1475142486!B115,1475143047!B115,1475143609!B115,1475144170!B115,1475144730!B115,1475145291!B115,1475145840!B115,1475146401!B115,1475146950!B115,1475167142!B115,1475167702!B115,1475168269!B115,1475168831!B115,1475169391!B115,1475169958!B115,1475170509!B115,1475171069!B115,1475171630!B115,1475172207!B115)</f>
        <v>0</v>
      </c>
      <c r="C115">
        <f>MEDIAN(1475116724!C115,1475117286!C115,1475117847!C115,1475118408!C115,1475118969!C115,1475119531!C115,1475120092!C115,1475120653!C115,1475121214!C115,1475121765!C115,1475141910!C115,1475142486!C115,1475143047!C115,1475143609!C115,1475144170!C115,1475144730!C115,1475145291!C115,1475145840!C115,1475146401!C115,1475146950!C115,1475167142!C115,1475167702!C115,1475168269!C115,1475168831!C115,1475169391!C115,1475169958!C115,1475170509!C115,1475171069!C115,1475171630!C115,1475172207!C115)</f>
        <v>0</v>
      </c>
      <c r="D115">
        <f>MEDIAN(1475116724!D115,1475117286!D115,1475117847!D115,1475118408!D115,1475118969!D115,1475119531!D115,1475120092!D115,1475120653!D115,1475121214!D115,1475121765!D115,1475141910!D115,1475142486!D115,1475143047!D115,1475143609!D115,1475144170!D115,1475144730!D115,1475145291!D115,1475145840!D115,1475146401!D115,1475146950!D115,1475167142!D115,1475167702!D115,1475168269!D115,1475168831!D115,1475169391!D115,1475169958!D115,1475170509!D115,1475171069!D115,1475171630!D115,1475172207!D115)</f>
        <v>0</v>
      </c>
      <c r="E115">
        <f>MEDIAN(1475116724!E115,1475117286!E115,1475117847!E115,1475118408!E115,1475118969!E115,1475119531!E115,1475120092!E115,1475120653!E115,1475121214!E115,1475121765!E115,1475141910!E115,1475142486!E115,1475143047!E115,1475143609!E115,1475144170!E115,1475144730!E115,1475145291!E115,1475145840!E115,1475146401!E115,1475146950!E115,1475167142!E115,1475167702!E115,1475168269!E115,1475168831!E115,1475169391!E115,1475169958!E115,1475170509!E115,1475171069!E115,1475171630!E115,1475172207!E115)</f>
        <v>0</v>
      </c>
      <c r="F115">
        <f>MEDIAN(1475116724!F115,1475117286!F115,1475117847!F115,1475118408!F115,1475118969!F115,1475119531!F115,1475120092!F115,1475120653!F115,1475121214!F115,1475121765!F115,1475141910!F115,1475142486!F115,1475143047!F115,1475143609!F115,1475144170!F115,1475144730!F115,1475145291!F115,1475145840!F115,1475146401!F115,1475146950!F115,1475167142!F115,1475167702!F115,1475168269!F115,1475168831!F115,1475169391!F115,1475169958!F115,1475170509!F115,1475171069!F115,1475171630!F115,1475172207!F115)</f>
        <v>0</v>
      </c>
      <c r="G115">
        <f>MEDIAN(1475116724!G115,1475117286!G115,1475117847!G115,1475118408!G115,1475118969!G115,1475119531!G115,1475120092!G115,1475120653!G115,1475121214!G115,1475121765!G115,1475141910!G115,1475142486!G115,1475143047!G115,1475143609!G115,1475144170!G115,1475144730!G115,1475145291!G115,1475145840!G115,1475146401!G115,1475146950!G115,1475167142!G115,1475167702!G115,1475168269!G115,1475168831!G115,1475169391!G115,1475169958!G115,1475170509!G115,1475171069!G115,1475171630!G115,1475172207!G115)</f>
        <v>0</v>
      </c>
      <c r="H115">
        <f>MEDIAN(1475116724!H115,1475117286!H115,1475117847!H115,1475118408!H115,1475118969!H115,1475119531!H115,1475120092!H115,1475120653!H115,1475121214!H115,1475121765!H115,1475141910!H115,1475142486!H115,1475143047!H115,1475143609!H115,1475144170!H115,1475144730!H115,1475145291!H115,1475145840!H115,1475146401!H115,1475146950!H115,1475167142!H115,1475167702!H115,1475168269!H115,1475168831!H115,1475169391!H115,1475169958!H115,1475170509!H115,1475171069!H115,1475171630!H115,1475172207!H115)</f>
        <v>0</v>
      </c>
      <c r="I115">
        <f>MEDIAN(1475116724!I115,1475117286!I115,1475117847!I115,1475118408!I115,1475118969!I115,1475119531!I115,1475120092!I115,1475120653!I115,1475121214!I115,1475121765!I115,1475141910!I115,1475142486!I115,1475143047!I115,1475143609!I115,1475144170!I115,1475144730!I115,1475145291!I115,1475145840!I115,1475146401!I115,1475146950!I115,1475167142!I115,1475167702!I115,1475168269!I115,1475168831!I115,1475169391!I115,1475169958!I115,1475170509!I115,1475171069!I115,1475171630!I115,1475172207!I115)</f>
        <v>0</v>
      </c>
      <c r="J115">
        <f>MEDIAN(1475116724!J115,1475117286!J115,1475117847!J115,1475118408!J115,1475118969!J115,1475119531!J115,1475120092!J115,1475120653!J115,1475121214!J115,1475121765!J115,1475141910!J115,1475142486!J115,1475143047!J115,1475143609!J115,1475144170!J115,1475144730!J115,1475145291!J115,1475145840!J115,1475146401!J115,1475146950!J115,1475167142!J115,1475167702!J115,1475168269!J115,1475168831!J115,1475169391!J115,1475169958!J115,1475170509!J115,1475171069!J115,1475171630!J115,1475172207!J115)</f>
        <v>0</v>
      </c>
      <c r="K115">
        <f>MEDIAN(1475116724!K115,1475117286!K115,1475117847!K115,1475118408!K115,1475118969!K115,1475119531!K115,1475120092!K115,1475120653!K115,1475121214!K115,1475121765!K115,1475141910!K115,1475142486!K115,1475143047!K115,1475143609!K115,1475144170!K115,1475144730!K115,1475145291!K115,1475145840!K115,1475146401!K115,1475146950!K115,1475167142!K115,1475167702!K115,1475168269!K115,1475168831!K115,1475169391!K115,1475169958!K115,1475170509!K115,1475171069!K115,1475171630!K115,1475172207!K115)</f>
        <v>0</v>
      </c>
      <c r="L115">
        <f>MEDIAN(1475116724!L115,1475117286!L115,1475117847!L115,1475118408!L115,1475118969!L115,1475119531!L115,1475120092!L115,1475120653!L115,1475121214!L115,1475121765!L115,1475141910!L115,1475142486!L115,1475143047!L115,1475143609!L115,1475144170!L115,1475144730!L115,1475145291!L115,1475145840!L115,1475146401!L115,1475146950!L115,1475167142!L115,1475167702!L115,1475168269!L115,1475168831!L115,1475169391!L115,1475169958!L115,1475170509!L115,1475171069!L115,1475171630!L115,1475172207!L115)</f>
        <v>0</v>
      </c>
      <c r="M115">
        <f>MEDIAN(1475116724!M115,1475117286!M115,1475117847!M115,1475118408!M115,1475118969!M115,1475119531!M115,1475120092!M115,1475120653!M115,1475121214!M115,1475121765!M115,1475141910!M115,1475142486!M115,1475143047!M115,1475143609!M115,1475144170!M115,1475144730!M115,1475145291!M115,1475145840!M115,1475146401!M115,1475146950!M115,1475167142!M115,1475167702!M115,1475168269!M115,1475168831!M115,1475169391!M115,1475169958!M115,1475170509!M115,1475171069!M115,1475171630!M115,1475172207!M115)</f>
        <v>0</v>
      </c>
      <c r="N115">
        <f>MEDIAN(1475116724!N115,1475117286!N115,1475117847!N115,1475118408!N115,1475118969!N115,1475119531!N115,1475120092!N115,1475120653!N115,1475121214!N115,1475121765!N115,1475141910!N115,1475142486!N115,1475143047!N115,1475143609!N115,1475144170!N115,1475144730!N115,1475145291!N115,1475145840!N115,1475146401!N115,1475146950!N115,1475167142!N115,1475167702!N115,1475168269!N115,1475168831!N115,1475169391!N115,1475169958!N115,1475170509!N115,1475171069!N115,1475171630!N115,1475172207!N115)</f>
        <v>0</v>
      </c>
      <c r="O115">
        <f>MEDIAN(1475116724!O115,1475117286!O115,1475117847!O115,1475118408!O115,1475118969!O115,1475119531!O115,1475120092!O115,1475120653!O115,1475121214!O115,1475121765!O115,1475141910!O115,1475142486!O115,1475143047!O115,1475143609!O115,1475144170!O115,1475144730!O115,1475145291!O115,1475145840!O115,1475146401!O115,1475146950!O115,1475167142!O115,1475167702!O115,1475168269!O115,1475168831!O115,1475169391!O115,1475169958!O115,1475170509!O115,1475171069!O115,1475171630!O115,1475172207!O115)</f>
        <v>0</v>
      </c>
      <c r="P115">
        <f>MEDIAN(1475116724!P115,1475117286!P115,1475117847!P115,1475118408!P115,1475118969!P115,1475119531!P115,1475120092!P115,1475120653!P115,1475121214!P115,1475121765!P115,1475141910!P115,1475142486!P115,1475143047!P115,1475143609!P115,1475144170!P115,1475144730!P115,1475145291!P115,1475145840!P115,1475146401!P115,1475146950!P115,1475167142!P115,1475167702!P115,1475168269!P115,1475168831!P115,1475169391!P115,1475169958!P115,1475170509!P115,1475171069!P115,1475171630!P115,1475172207!P115)</f>
        <v>0</v>
      </c>
      <c r="Q115">
        <f>MEDIAN(1475116724!Q115,1475117286!Q115,1475117847!Q115,1475118408!Q115,1475118969!Q115,1475119531!Q115,1475120092!Q115,1475120653!Q115,1475121214!Q115,1475121765!Q115,1475141910!Q115,1475142486!Q115,1475143047!Q115,1475143609!Q115,1475144170!Q115,1475144730!Q115,1475145291!Q115,1475145840!Q115,1475146401!Q115,1475146950!Q115,1475167142!Q115,1475167702!Q115,1475168269!Q115,1475168831!Q115,1475169391!Q115,1475169958!Q115,1475170509!Q115,1475171069!Q115,1475171630!Q115,1475172207!Q115)</f>
        <v>0</v>
      </c>
      <c r="R115">
        <f>MEDIAN(1475116724!R115,1475117286!R115,1475117847!R115,1475118408!R115,1475118969!R115,1475119531!R115,1475120092!R115,1475120653!R115,1475121214!R115,1475121765!R115,1475141910!R115,1475142486!R115,1475143047!R115,1475143609!R115,1475144170!R115,1475144730!R115,1475145291!R115,1475145840!R115,1475146401!R115,1475146950!R115,1475167142!R115,1475167702!R115,1475168269!R115,1475168831!R115,1475169391!R115,1475169958!R115,1475170509!R115,1475171069!R115,1475171630!R115,1475172207!R115)</f>
        <v>0</v>
      </c>
      <c r="S115">
        <f>MEDIAN(1475116724!S115,1475117286!S115,1475117847!S115,1475118408!S115,1475118969!S115,1475119531!S115,1475120092!S115,1475120653!S115,1475121214!S115,1475121765!S115,1475141910!S115,1475142486!S115,1475143047!S115,1475143609!S115,1475144170!S115,1475144730!S115,1475145291!S115,1475145840!S115,1475146401!S115,1475146950!S115,1475167142!S115,1475167702!S115,1475168269!S115,1475168831!S115,1475169391!S115,1475169958!S115,1475170509!S115,1475171069!S115,1475171630!S115,1475172207!S115)</f>
        <v>0</v>
      </c>
      <c r="T115">
        <f>MEDIAN(1475116724!T115,1475117286!T115,1475117847!T115,1475118408!T115,1475118969!T115,1475119531!T115,1475120092!T115,1475120653!T115,1475121214!T115,1475121765!T115,1475141910!T115,1475142486!T115,1475143047!T115,1475143609!T115,1475144170!T115,1475144730!T115,1475145291!T115,1475145840!T115,1475146401!T115,1475146950!T115,1475167142!T115,1475167702!T115,1475168269!T115,1475168831!T115,1475169391!T115,1475169958!T115,1475170509!T115,1475171069!T115,1475171630!T115,1475172207!T115)</f>
        <v>0</v>
      </c>
      <c r="U115">
        <f>MEDIAN(1475116724!U115,1475117286!U115,1475117847!U115,1475118408!U115,1475118969!U115,1475119531!U115,1475120092!U115,1475120653!U115,1475121214!U115,1475121765!U115,1475141910!U115,1475142486!U115,1475143047!U115,1475143609!U115,1475144170!U115,1475144730!U115,1475145291!U115,1475145840!U115,1475146401!U115,1475146950!U115,1475167142!U115,1475167702!U115,1475168269!U115,1475168831!U115,1475169391!U115,1475169958!U115,1475170509!U115,1475171069!U115,1475171630!U115,1475172207!U115)</f>
        <v>0</v>
      </c>
      <c r="V115">
        <f>MEDIAN(1475116724!V115,1475117286!V115,1475117847!V115,1475118408!V115,1475118969!V115,1475119531!V115,1475120092!V115,1475120653!V115,1475121214!V115,1475121765!V115,1475141910!V115,1475142486!V115,1475143047!V115,1475143609!V115,1475144170!V115,1475144730!V115,1475145291!V115,1475145840!V115,1475146401!V115,1475146950!V115,1475167142!V115,1475167702!V115,1475168269!V115,1475168831!V115,1475169391!V115,1475169958!V115,1475170509!V115,1475171069!V115,1475171630!V115,1475172207!V115)</f>
        <v>0</v>
      </c>
      <c r="W115">
        <f>MEDIAN(1475116724!W115,1475117286!W115,1475117847!W115,1475118408!W115,1475118969!W115,1475119531!W115,1475120092!W115,1475120653!W115,1475121214!W115,1475121765!W115,1475141910!W115,1475142486!W115,1475143047!W115,1475143609!W115,1475144170!W115,1475144730!W115,1475145291!W115,1475145840!W115,1475146401!W115,1475146950!W115,1475167142!W115,1475167702!W115,1475168269!W115,1475168831!W115,1475169391!W115,1475169958!W115,1475170509!W115,1475171069!W115,1475171630!W115,1475172207!W115)</f>
        <v>0</v>
      </c>
    </row>
    <row r="116" spans="1:23">
      <c r="A116">
        <f>MEDIAN(1475116724!A116,1475117286!A116,1475117847!A116,1475118408!A116,1475118969!A116,1475119531!A116,1475120092!A116,1475120653!A116,1475121214!A116,1475121765!A116,1475141910!A116,1475142486!A116,1475143047!A116,1475143609!A116,1475144170!A116,1475144730!A116,1475145291!A116,1475145840!A116,1475146401!A116,1475146950!A116,1475167142!A116,1475167702!A116,1475168269!A116,1475168831!A116,1475169391!A116,1475169958!A116,1475170509!A116,1475171069!A116,1475171630!A116,1475172207!A116)</f>
        <v>0</v>
      </c>
      <c r="B116">
        <f>MEDIAN(1475116724!B116,1475117286!B116,1475117847!B116,1475118408!B116,1475118969!B116,1475119531!B116,1475120092!B116,1475120653!B116,1475121214!B116,1475121765!B116,1475141910!B116,1475142486!B116,1475143047!B116,1475143609!B116,1475144170!B116,1475144730!B116,1475145291!B116,1475145840!B116,1475146401!B116,1475146950!B116,1475167142!B116,1475167702!B116,1475168269!B116,1475168831!B116,1475169391!B116,1475169958!B116,1475170509!B116,1475171069!B116,1475171630!B116,1475172207!B116)</f>
        <v>0</v>
      </c>
      <c r="C116">
        <f>MEDIAN(1475116724!C116,1475117286!C116,1475117847!C116,1475118408!C116,1475118969!C116,1475119531!C116,1475120092!C116,1475120653!C116,1475121214!C116,1475121765!C116,1475141910!C116,1475142486!C116,1475143047!C116,1475143609!C116,1475144170!C116,1475144730!C116,1475145291!C116,1475145840!C116,1475146401!C116,1475146950!C116,1475167142!C116,1475167702!C116,1475168269!C116,1475168831!C116,1475169391!C116,1475169958!C116,1475170509!C116,1475171069!C116,1475171630!C116,1475172207!C116)</f>
        <v>0</v>
      </c>
      <c r="D116">
        <f>MEDIAN(1475116724!D116,1475117286!D116,1475117847!D116,1475118408!D116,1475118969!D116,1475119531!D116,1475120092!D116,1475120653!D116,1475121214!D116,1475121765!D116,1475141910!D116,1475142486!D116,1475143047!D116,1475143609!D116,1475144170!D116,1475144730!D116,1475145291!D116,1475145840!D116,1475146401!D116,1475146950!D116,1475167142!D116,1475167702!D116,1475168269!D116,1475168831!D116,1475169391!D116,1475169958!D116,1475170509!D116,1475171069!D116,1475171630!D116,1475172207!D116)</f>
        <v>0</v>
      </c>
      <c r="E116">
        <f>MEDIAN(1475116724!E116,1475117286!E116,1475117847!E116,1475118408!E116,1475118969!E116,1475119531!E116,1475120092!E116,1475120653!E116,1475121214!E116,1475121765!E116,1475141910!E116,1475142486!E116,1475143047!E116,1475143609!E116,1475144170!E116,1475144730!E116,1475145291!E116,1475145840!E116,1475146401!E116,1475146950!E116,1475167142!E116,1475167702!E116,1475168269!E116,1475168831!E116,1475169391!E116,1475169958!E116,1475170509!E116,1475171069!E116,1475171630!E116,1475172207!E116)</f>
        <v>0</v>
      </c>
      <c r="F116">
        <f>MEDIAN(1475116724!F116,1475117286!F116,1475117847!F116,1475118408!F116,1475118969!F116,1475119531!F116,1475120092!F116,1475120653!F116,1475121214!F116,1475121765!F116,1475141910!F116,1475142486!F116,1475143047!F116,1475143609!F116,1475144170!F116,1475144730!F116,1475145291!F116,1475145840!F116,1475146401!F116,1475146950!F116,1475167142!F116,1475167702!F116,1475168269!F116,1475168831!F116,1475169391!F116,1475169958!F116,1475170509!F116,1475171069!F116,1475171630!F116,1475172207!F116)</f>
        <v>0</v>
      </c>
      <c r="G116">
        <f>MEDIAN(1475116724!G116,1475117286!G116,1475117847!G116,1475118408!G116,1475118969!G116,1475119531!G116,1475120092!G116,1475120653!G116,1475121214!G116,1475121765!G116,1475141910!G116,1475142486!G116,1475143047!G116,1475143609!G116,1475144170!G116,1475144730!G116,1475145291!G116,1475145840!G116,1475146401!G116,1475146950!G116,1475167142!G116,1475167702!G116,1475168269!G116,1475168831!G116,1475169391!G116,1475169958!G116,1475170509!G116,1475171069!G116,1475171630!G116,1475172207!G116)</f>
        <v>0</v>
      </c>
      <c r="H116">
        <f>MEDIAN(1475116724!H116,1475117286!H116,1475117847!H116,1475118408!H116,1475118969!H116,1475119531!H116,1475120092!H116,1475120653!H116,1475121214!H116,1475121765!H116,1475141910!H116,1475142486!H116,1475143047!H116,1475143609!H116,1475144170!H116,1475144730!H116,1475145291!H116,1475145840!H116,1475146401!H116,1475146950!H116,1475167142!H116,1475167702!H116,1475168269!H116,1475168831!H116,1475169391!H116,1475169958!H116,1475170509!H116,1475171069!H116,1475171630!H116,1475172207!H116)</f>
        <v>0</v>
      </c>
      <c r="I116">
        <f>MEDIAN(1475116724!I116,1475117286!I116,1475117847!I116,1475118408!I116,1475118969!I116,1475119531!I116,1475120092!I116,1475120653!I116,1475121214!I116,1475121765!I116,1475141910!I116,1475142486!I116,1475143047!I116,1475143609!I116,1475144170!I116,1475144730!I116,1475145291!I116,1475145840!I116,1475146401!I116,1475146950!I116,1475167142!I116,1475167702!I116,1475168269!I116,1475168831!I116,1475169391!I116,1475169958!I116,1475170509!I116,1475171069!I116,1475171630!I116,1475172207!I116)</f>
        <v>0</v>
      </c>
      <c r="J116">
        <f>MEDIAN(1475116724!J116,1475117286!J116,1475117847!J116,1475118408!J116,1475118969!J116,1475119531!J116,1475120092!J116,1475120653!J116,1475121214!J116,1475121765!J116,1475141910!J116,1475142486!J116,1475143047!J116,1475143609!J116,1475144170!J116,1475144730!J116,1475145291!J116,1475145840!J116,1475146401!J116,1475146950!J116,1475167142!J116,1475167702!J116,1475168269!J116,1475168831!J116,1475169391!J116,1475169958!J116,1475170509!J116,1475171069!J116,1475171630!J116,1475172207!J116)</f>
        <v>0</v>
      </c>
      <c r="K116">
        <f>MEDIAN(1475116724!K116,1475117286!K116,1475117847!K116,1475118408!K116,1475118969!K116,1475119531!K116,1475120092!K116,1475120653!K116,1475121214!K116,1475121765!K116,1475141910!K116,1475142486!K116,1475143047!K116,1475143609!K116,1475144170!K116,1475144730!K116,1475145291!K116,1475145840!K116,1475146401!K116,1475146950!K116,1475167142!K116,1475167702!K116,1475168269!K116,1475168831!K116,1475169391!K116,1475169958!K116,1475170509!K116,1475171069!K116,1475171630!K116,1475172207!K116)</f>
        <v>0</v>
      </c>
      <c r="L116">
        <f>MEDIAN(1475116724!L116,1475117286!L116,1475117847!L116,1475118408!L116,1475118969!L116,1475119531!L116,1475120092!L116,1475120653!L116,1475121214!L116,1475121765!L116,1475141910!L116,1475142486!L116,1475143047!L116,1475143609!L116,1475144170!L116,1475144730!L116,1475145291!L116,1475145840!L116,1475146401!L116,1475146950!L116,1475167142!L116,1475167702!L116,1475168269!L116,1475168831!L116,1475169391!L116,1475169958!L116,1475170509!L116,1475171069!L116,1475171630!L116,1475172207!L116)</f>
        <v>0</v>
      </c>
      <c r="M116">
        <f>MEDIAN(1475116724!M116,1475117286!M116,1475117847!M116,1475118408!M116,1475118969!M116,1475119531!M116,1475120092!M116,1475120653!M116,1475121214!M116,1475121765!M116,1475141910!M116,1475142486!M116,1475143047!M116,1475143609!M116,1475144170!M116,1475144730!M116,1475145291!M116,1475145840!M116,1475146401!M116,1475146950!M116,1475167142!M116,1475167702!M116,1475168269!M116,1475168831!M116,1475169391!M116,1475169958!M116,1475170509!M116,1475171069!M116,1475171630!M116,1475172207!M116)</f>
        <v>0</v>
      </c>
      <c r="N116">
        <f>MEDIAN(1475116724!N116,1475117286!N116,1475117847!N116,1475118408!N116,1475118969!N116,1475119531!N116,1475120092!N116,1475120653!N116,1475121214!N116,1475121765!N116,1475141910!N116,1475142486!N116,1475143047!N116,1475143609!N116,1475144170!N116,1475144730!N116,1475145291!N116,1475145840!N116,1475146401!N116,1475146950!N116,1475167142!N116,1475167702!N116,1475168269!N116,1475168831!N116,1475169391!N116,1475169958!N116,1475170509!N116,1475171069!N116,1475171630!N116,1475172207!N116)</f>
        <v>0</v>
      </c>
      <c r="O116">
        <f>MEDIAN(1475116724!O116,1475117286!O116,1475117847!O116,1475118408!O116,1475118969!O116,1475119531!O116,1475120092!O116,1475120653!O116,1475121214!O116,1475121765!O116,1475141910!O116,1475142486!O116,1475143047!O116,1475143609!O116,1475144170!O116,1475144730!O116,1475145291!O116,1475145840!O116,1475146401!O116,1475146950!O116,1475167142!O116,1475167702!O116,1475168269!O116,1475168831!O116,1475169391!O116,1475169958!O116,1475170509!O116,1475171069!O116,1475171630!O116,1475172207!O116)</f>
        <v>0</v>
      </c>
      <c r="P116">
        <f>MEDIAN(1475116724!P116,1475117286!P116,1475117847!P116,1475118408!P116,1475118969!P116,1475119531!P116,1475120092!P116,1475120653!P116,1475121214!P116,1475121765!P116,1475141910!P116,1475142486!P116,1475143047!P116,1475143609!P116,1475144170!P116,1475144730!P116,1475145291!P116,1475145840!P116,1475146401!P116,1475146950!P116,1475167142!P116,1475167702!P116,1475168269!P116,1475168831!P116,1475169391!P116,1475169958!P116,1475170509!P116,1475171069!P116,1475171630!P116,1475172207!P116)</f>
        <v>0</v>
      </c>
      <c r="Q116">
        <f>MEDIAN(1475116724!Q116,1475117286!Q116,1475117847!Q116,1475118408!Q116,1475118969!Q116,1475119531!Q116,1475120092!Q116,1475120653!Q116,1475121214!Q116,1475121765!Q116,1475141910!Q116,1475142486!Q116,1475143047!Q116,1475143609!Q116,1475144170!Q116,1475144730!Q116,1475145291!Q116,1475145840!Q116,1475146401!Q116,1475146950!Q116,1475167142!Q116,1475167702!Q116,1475168269!Q116,1475168831!Q116,1475169391!Q116,1475169958!Q116,1475170509!Q116,1475171069!Q116,1475171630!Q116,1475172207!Q116)</f>
        <v>0</v>
      </c>
      <c r="R116">
        <f>MEDIAN(1475116724!R116,1475117286!R116,1475117847!R116,1475118408!R116,1475118969!R116,1475119531!R116,1475120092!R116,1475120653!R116,1475121214!R116,1475121765!R116,1475141910!R116,1475142486!R116,1475143047!R116,1475143609!R116,1475144170!R116,1475144730!R116,1475145291!R116,1475145840!R116,1475146401!R116,1475146950!R116,1475167142!R116,1475167702!R116,1475168269!R116,1475168831!R116,1475169391!R116,1475169958!R116,1475170509!R116,1475171069!R116,1475171630!R116,1475172207!R116)</f>
        <v>0</v>
      </c>
      <c r="S116">
        <f>MEDIAN(1475116724!S116,1475117286!S116,1475117847!S116,1475118408!S116,1475118969!S116,1475119531!S116,1475120092!S116,1475120653!S116,1475121214!S116,1475121765!S116,1475141910!S116,1475142486!S116,1475143047!S116,1475143609!S116,1475144170!S116,1475144730!S116,1475145291!S116,1475145840!S116,1475146401!S116,1475146950!S116,1475167142!S116,1475167702!S116,1475168269!S116,1475168831!S116,1475169391!S116,1475169958!S116,1475170509!S116,1475171069!S116,1475171630!S116,1475172207!S116)</f>
        <v>0</v>
      </c>
      <c r="T116">
        <f>MEDIAN(1475116724!T116,1475117286!T116,1475117847!T116,1475118408!T116,1475118969!T116,1475119531!T116,1475120092!T116,1475120653!T116,1475121214!T116,1475121765!T116,1475141910!T116,1475142486!T116,1475143047!T116,1475143609!T116,1475144170!T116,1475144730!T116,1475145291!T116,1475145840!T116,1475146401!T116,1475146950!T116,1475167142!T116,1475167702!T116,1475168269!T116,1475168831!T116,1475169391!T116,1475169958!T116,1475170509!T116,1475171069!T116,1475171630!T116,1475172207!T116)</f>
        <v>0</v>
      </c>
      <c r="U116">
        <f>MEDIAN(1475116724!U116,1475117286!U116,1475117847!U116,1475118408!U116,1475118969!U116,1475119531!U116,1475120092!U116,1475120653!U116,1475121214!U116,1475121765!U116,1475141910!U116,1475142486!U116,1475143047!U116,1475143609!U116,1475144170!U116,1475144730!U116,1475145291!U116,1475145840!U116,1475146401!U116,1475146950!U116,1475167142!U116,1475167702!U116,1475168269!U116,1475168831!U116,1475169391!U116,1475169958!U116,1475170509!U116,1475171069!U116,1475171630!U116,1475172207!U116)</f>
        <v>0</v>
      </c>
      <c r="V116">
        <f>MEDIAN(1475116724!V116,1475117286!V116,1475117847!V116,1475118408!V116,1475118969!V116,1475119531!V116,1475120092!V116,1475120653!V116,1475121214!V116,1475121765!V116,1475141910!V116,1475142486!V116,1475143047!V116,1475143609!V116,1475144170!V116,1475144730!V116,1475145291!V116,1475145840!V116,1475146401!V116,1475146950!V116,1475167142!V116,1475167702!V116,1475168269!V116,1475168831!V116,1475169391!V116,1475169958!V116,1475170509!V116,1475171069!V116,1475171630!V116,1475172207!V116)</f>
        <v>0</v>
      </c>
      <c r="W116">
        <f>MEDIAN(1475116724!W116,1475117286!W116,1475117847!W116,1475118408!W116,1475118969!W116,1475119531!W116,1475120092!W116,1475120653!W116,1475121214!W116,1475121765!W116,1475141910!W116,1475142486!W116,1475143047!W116,1475143609!W116,1475144170!W116,1475144730!W116,1475145291!W116,1475145840!W116,1475146401!W116,1475146950!W116,1475167142!W116,1475167702!W116,1475168269!W116,1475168831!W116,1475169391!W116,1475169958!W116,1475170509!W116,1475171069!W116,1475171630!W116,1475172207!W116)</f>
        <v>0</v>
      </c>
    </row>
    <row r="117" spans="1:23">
      <c r="A117">
        <f>MEDIAN(1475116724!A117,1475117286!A117,1475117847!A117,1475118408!A117,1475118969!A117,1475119531!A117,1475120092!A117,1475120653!A117,1475121214!A117,1475121765!A117,1475141910!A117,1475142486!A117,1475143047!A117,1475143609!A117,1475144170!A117,1475144730!A117,1475145291!A117,1475145840!A117,1475146401!A117,1475146950!A117,1475167142!A117,1475167702!A117,1475168269!A117,1475168831!A117,1475169391!A117,1475169958!A117,1475170509!A117,1475171069!A117,1475171630!A117,1475172207!A117)</f>
        <v>0</v>
      </c>
      <c r="B117">
        <f>MEDIAN(1475116724!B117,1475117286!B117,1475117847!B117,1475118408!B117,1475118969!B117,1475119531!B117,1475120092!B117,1475120653!B117,1475121214!B117,1475121765!B117,1475141910!B117,1475142486!B117,1475143047!B117,1475143609!B117,1475144170!B117,1475144730!B117,1475145291!B117,1475145840!B117,1475146401!B117,1475146950!B117,1475167142!B117,1475167702!B117,1475168269!B117,1475168831!B117,1475169391!B117,1475169958!B117,1475170509!B117,1475171069!B117,1475171630!B117,1475172207!B117)</f>
        <v>0</v>
      </c>
      <c r="C117">
        <f>MEDIAN(1475116724!C117,1475117286!C117,1475117847!C117,1475118408!C117,1475118969!C117,1475119531!C117,1475120092!C117,1475120653!C117,1475121214!C117,1475121765!C117,1475141910!C117,1475142486!C117,1475143047!C117,1475143609!C117,1475144170!C117,1475144730!C117,1475145291!C117,1475145840!C117,1475146401!C117,1475146950!C117,1475167142!C117,1475167702!C117,1475168269!C117,1475168831!C117,1475169391!C117,1475169958!C117,1475170509!C117,1475171069!C117,1475171630!C117,1475172207!C117)</f>
        <v>0</v>
      </c>
      <c r="D117">
        <f>MEDIAN(1475116724!D117,1475117286!D117,1475117847!D117,1475118408!D117,1475118969!D117,1475119531!D117,1475120092!D117,1475120653!D117,1475121214!D117,1475121765!D117,1475141910!D117,1475142486!D117,1475143047!D117,1475143609!D117,1475144170!D117,1475144730!D117,1475145291!D117,1475145840!D117,1475146401!D117,1475146950!D117,1475167142!D117,1475167702!D117,1475168269!D117,1475168831!D117,1475169391!D117,1475169958!D117,1475170509!D117,1475171069!D117,1475171630!D117,1475172207!D117)</f>
        <v>0</v>
      </c>
      <c r="E117">
        <f>MEDIAN(1475116724!E117,1475117286!E117,1475117847!E117,1475118408!E117,1475118969!E117,1475119531!E117,1475120092!E117,1475120653!E117,1475121214!E117,1475121765!E117,1475141910!E117,1475142486!E117,1475143047!E117,1475143609!E117,1475144170!E117,1475144730!E117,1475145291!E117,1475145840!E117,1475146401!E117,1475146950!E117,1475167142!E117,1475167702!E117,1475168269!E117,1475168831!E117,1475169391!E117,1475169958!E117,1475170509!E117,1475171069!E117,1475171630!E117,1475172207!E117)</f>
        <v>0</v>
      </c>
      <c r="F117">
        <f>MEDIAN(1475116724!F117,1475117286!F117,1475117847!F117,1475118408!F117,1475118969!F117,1475119531!F117,1475120092!F117,1475120653!F117,1475121214!F117,1475121765!F117,1475141910!F117,1475142486!F117,1475143047!F117,1475143609!F117,1475144170!F117,1475144730!F117,1475145291!F117,1475145840!F117,1475146401!F117,1475146950!F117,1475167142!F117,1475167702!F117,1475168269!F117,1475168831!F117,1475169391!F117,1475169958!F117,1475170509!F117,1475171069!F117,1475171630!F117,1475172207!F117)</f>
        <v>0</v>
      </c>
      <c r="G117">
        <f>MEDIAN(1475116724!G117,1475117286!G117,1475117847!G117,1475118408!G117,1475118969!G117,1475119531!G117,1475120092!G117,1475120653!G117,1475121214!G117,1475121765!G117,1475141910!G117,1475142486!G117,1475143047!G117,1475143609!G117,1475144170!G117,1475144730!G117,1475145291!G117,1475145840!G117,1475146401!G117,1475146950!G117,1475167142!G117,1475167702!G117,1475168269!G117,1475168831!G117,1475169391!G117,1475169958!G117,1475170509!G117,1475171069!G117,1475171630!G117,1475172207!G117)</f>
        <v>0</v>
      </c>
      <c r="H117">
        <f>MEDIAN(1475116724!H117,1475117286!H117,1475117847!H117,1475118408!H117,1475118969!H117,1475119531!H117,1475120092!H117,1475120653!H117,1475121214!H117,1475121765!H117,1475141910!H117,1475142486!H117,1475143047!H117,1475143609!H117,1475144170!H117,1475144730!H117,1475145291!H117,1475145840!H117,1475146401!H117,1475146950!H117,1475167142!H117,1475167702!H117,1475168269!H117,1475168831!H117,1475169391!H117,1475169958!H117,1475170509!H117,1475171069!H117,1475171630!H117,1475172207!H117)</f>
        <v>0</v>
      </c>
      <c r="I117">
        <f>MEDIAN(1475116724!I117,1475117286!I117,1475117847!I117,1475118408!I117,1475118969!I117,1475119531!I117,1475120092!I117,1475120653!I117,1475121214!I117,1475121765!I117,1475141910!I117,1475142486!I117,1475143047!I117,1475143609!I117,1475144170!I117,1475144730!I117,1475145291!I117,1475145840!I117,1475146401!I117,1475146950!I117,1475167142!I117,1475167702!I117,1475168269!I117,1475168831!I117,1475169391!I117,1475169958!I117,1475170509!I117,1475171069!I117,1475171630!I117,1475172207!I117)</f>
        <v>0</v>
      </c>
      <c r="J117">
        <f>MEDIAN(1475116724!J117,1475117286!J117,1475117847!J117,1475118408!J117,1475118969!J117,1475119531!J117,1475120092!J117,1475120653!J117,1475121214!J117,1475121765!J117,1475141910!J117,1475142486!J117,1475143047!J117,1475143609!J117,1475144170!J117,1475144730!J117,1475145291!J117,1475145840!J117,1475146401!J117,1475146950!J117,1475167142!J117,1475167702!J117,1475168269!J117,1475168831!J117,1475169391!J117,1475169958!J117,1475170509!J117,1475171069!J117,1475171630!J117,1475172207!J117)</f>
        <v>0</v>
      </c>
      <c r="K117">
        <f>MEDIAN(1475116724!K117,1475117286!K117,1475117847!K117,1475118408!K117,1475118969!K117,1475119531!K117,1475120092!K117,1475120653!K117,1475121214!K117,1475121765!K117,1475141910!K117,1475142486!K117,1475143047!K117,1475143609!K117,1475144170!K117,1475144730!K117,1475145291!K117,1475145840!K117,1475146401!K117,1475146950!K117,1475167142!K117,1475167702!K117,1475168269!K117,1475168831!K117,1475169391!K117,1475169958!K117,1475170509!K117,1475171069!K117,1475171630!K117,1475172207!K117)</f>
        <v>0</v>
      </c>
      <c r="L117">
        <f>MEDIAN(1475116724!L117,1475117286!L117,1475117847!L117,1475118408!L117,1475118969!L117,1475119531!L117,1475120092!L117,1475120653!L117,1475121214!L117,1475121765!L117,1475141910!L117,1475142486!L117,1475143047!L117,1475143609!L117,1475144170!L117,1475144730!L117,1475145291!L117,1475145840!L117,1475146401!L117,1475146950!L117,1475167142!L117,1475167702!L117,1475168269!L117,1475168831!L117,1475169391!L117,1475169958!L117,1475170509!L117,1475171069!L117,1475171630!L117,1475172207!L117)</f>
        <v>0</v>
      </c>
      <c r="M117">
        <f>MEDIAN(1475116724!M117,1475117286!M117,1475117847!M117,1475118408!M117,1475118969!M117,1475119531!M117,1475120092!M117,1475120653!M117,1475121214!M117,1475121765!M117,1475141910!M117,1475142486!M117,1475143047!M117,1475143609!M117,1475144170!M117,1475144730!M117,1475145291!M117,1475145840!M117,1475146401!M117,1475146950!M117,1475167142!M117,1475167702!M117,1475168269!M117,1475168831!M117,1475169391!M117,1475169958!M117,1475170509!M117,1475171069!M117,1475171630!M117,1475172207!M117)</f>
        <v>0</v>
      </c>
      <c r="N117">
        <f>MEDIAN(1475116724!N117,1475117286!N117,1475117847!N117,1475118408!N117,1475118969!N117,1475119531!N117,1475120092!N117,1475120653!N117,1475121214!N117,1475121765!N117,1475141910!N117,1475142486!N117,1475143047!N117,1475143609!N117,1475144170!N117,1475144730!N117,1475145291!N117,1475145840!N117,1475146401!N117,1475146950!N117,1475167142!N117,1475167702!N117,1475168269!N117,1475168831!N117,1475169391!N117,1475169958!N117,1475170509!N117,1475171069!N117,1475171630!N117,1475172207!N117)</f>
        <v>0</v>
      </c>
      <c r="O117">
        <f>MEDIAN(1475116724!O117,1475117286!O117,1475117847!O117,1475118408!O117,1475118969!O117,1475119531!O117,1475120092!O117,1475120653!O117,1475121214!O117,1475121765!O117,1475141910!O117,1475142486!O117,1475143047!O117,1475143609!O117,1475144170!O117,1475144730!O117,1475145291!O117,1475145840!O117,1475146401!O117,1475146950!O117,1475167142!O117,1475167702!O117,1475168269!O117,1475168831!O117,1475169391!O117,1475169958!O117,1475170509!O117,1475171069!O117,1475171630!O117,1475172207!O117)</f>
        <v>0</v>
      </c>
      <c r="P117">
        <f>MEDIAN(1475116724!P117,1475117286!P117,1475117847!P117,1475118408!P117,1475118969!P117,1475119531!P117,1475120092!P117,1475120653!P117,1475121214!P117,1475121765!P117,1475141910!P117,1475142486!P117,1475143047!P117,1475143609!P117,1475144170!P117,1475144730!P117,1475145291!P117,1475145840!P117,1475146401!P117,1475146950!P117,1475167142!P117,1475167702!P117,1475168269!P117,1475168831!P117,1475169391!P117,1475169958!P117,1475170509!P117,1475171069!P117,1475171630!P117,1475172207!P117)</f>
        <v>0</v>
      </c>
      <c r="Q117">
        <f>MEDIAN(1475116724!Q117,1475117286!Q117,1475117847!Q117,1475118408!Q117,1475118969!Q117,1475119531!Q117,1475120092!Q117,1475120653!Q117,1475121214!Q117,1475121765!Q117,1475141910!Q117,1475142486!Q117,1475143047!Q117,1475143609!Q117,1475144170!Q117,1475144730!Q117,1475145291!Q117,1475145840!Q117,1475146401!Q117,1475146950!Q117,1475167142!Q117,1475167702!Q117,1475168269!Q117,1475168831!Q117,1475169391!Q117,1475169958!Q117,1475170509!Q117,1475171069!Q117,1475171630!Q117,1475172207!Q117)</f>
        <v>0</v>
      </c>
      <c r="R117">
        <f>MEDIAN(1475116724!R117,1475117286!R117,1475117847!R117,1475118408!R117,1475118969!R117,1475119531!R117,1475120092!R117,1475120653!R117,1475121214!R117,1475121765!R117,1475141910!R117,1475142486!R117,1475143047!R117,1475143609!R117,1475144170!R117,1475144730!R117,1475145291!R117,1475145840!R117,1475146401!R117,1475146950!R117,1475167142!R117,1475167702!R117,1475168269!R117,1475168831!R117,1475169391!R117,1475169958!R117,1475170509!R117,1475171069!R117,1475171630!R117,1475172207!R117)</f>
        <v>0</v>
      </c>
      <c r="S117">
        <f>MEDIAN(1475116724!S117,1475117286!S117,1475117847!S117,1475118408!S117,1475118969!S117,1475119531!S117,1475120092!S117,1475120653!S117,1475121214!S117,1475121765!S117,1475141910!S117,1475142486!S117,1475143047!S117,1475143609!S117,1475144170!S117,1475144730!S117,1475145291!S117,1475145840!S117,1475146401!S117,1475146950!S117,1475167142!S117,1475167702!S117,1475168269!S117,1475168831!S117,1475169391!S117,1475169958!S117,1475170509!S117,1475171069!S117,1475171630!S117,1475172207!S117)</f>
        <v>0</v>
      </c>
      <c r="T117">
        <f>MEDIAN(1475116724!T117,1475117286!T117,1475117847!T117,1475118408!T117,1475118969!T117,1475119531!T117,1475120092!T117,1475120653!T117,1475121214!T117,1475121765!T117,1475141910!T117,1475142486!T117,1475143047!T117,1475143609!T117,1475144170!T117,1475144730!T117,1475145291!T117,1475145840!T117,1475146401!T117,1475146950!T117,1475167142!T117,1475167702!T117,1475168269!T117,1475168831!T117,1475169391!T117,1475169958!T117,1475170509!T117,1475171069!T117,1475171630!T117,1475172207!T117)</f>
        <v>0</v>
      </c>
      <c r="U117">
        <f>MEDIAN(1475116724!U117,1475117286!U117,1475117847!U117,1475118408!U117,1475118969!U117,1475119531!U117,1475120092!U117,1475120653!U117,1475121214!U117,1475121765!U117,1475141910!U117,1475142486!U117,1475143047!U117,1475143609!U117,1475144170!U117,1475144730!U117,1475145291!U117,1475145840!U117,1475146401!U117,1475146950!U117,1475167142!U117,1475167702!U117,1475168269!U117,1475168831!U117,1475169391!U117,1475169958!U117,1475170509!U117,1475171069!U117,1475171630!U117,1475172207!U117)</f>
        <v>0</v>
      </c>
      <c r="V117">
        <f>MEDIAN(1475116724!V117,1475117286!V117,1475117847!V117,1475118408!V117,1475118969!V117,1475119531!V117,1475120092!V117,1475120653!V117,1475121214!V117,1475121765!V117,1475141910!V117,1475142486!V117,1475143047!V117,1475143609!V117,1475144170!V117,1475144730!V117,1475145291!V117,1475145840!V117,1475146401!V117,1475146950!V117,1475167142!V117,1475167702!V117,1475168269!V117,1475168831!V117,1475169391!V117,1475169958!V117,1475170509!V117,1475171069!V117,1475171630!V117,1475172207!V117)</f>
        <v>0</v>
      </c>
      <c r="W117">
        <f>MEDIAN(1475116724!W117,1475117286!W117,1475117847!W117,1475118408!W117,1475118969!W117,1475119531!W117,1475120092!W117,1475120653!W117,1475121214!W117,1475121765!W117,1475141910!W117,1475142486!W117,1475143047!W117,1475143609!W117,1475144170!W117,1475144730!W117,1475145291!W117,1475145840!W117,1475146401!W117,1475146950!W117,1475167142!W117,1475167702!W117,1475168269!W117,1475168831!W117,1475169391!W117,1475169958!W117,1475170509!W117,1475171069!W117,1475171630!W117,1475172207!W117)</f>
        <v>0</v>
      </c>
    </row>
    <row r="118" spans="1:23">
      <c r="A118">
        <f>MEDIAN(1475116724!A118,1475117286!A118,1475117847!A118,1475118408!A118,1475118969!A118,1475119531!A118,1475120092!A118,1475120653!A118,1475121214!A118,1475121765!A118,1475141910!A118,1475142486!A118,1475143047!A118,1475143609!A118,1475144170!A118,1475144730!A118,1475145291!A118,1475145840!A118,1475146401!A118,1475146950!A118,1475167142!A118,1475167702!A118,1475168269!A118,1475168831!A118,1475169391!A118,1475169958!A118,1475170509!A118,1475171069!A118,1475171630!A118,1475172207!A118)</f>
        <v>0</v>
      </c>
      <c r="B118">
        <f>MEDIAN(1475116724!B118,1475117286!B118,1475117847!B118,1475118408!B118,1475118969!B118,1475119531!B118,1475120092!B118,1475120653!B118,1475121214!B118,1475121765!B118,1475141910!B118,1475142486!B118,1475143047!B118,1475143609!B118,1475144170!B118,1475144730!B118,1475145291!B118,1475145840!B118,1475146401!B118,1475146950!B118,1475167142!B118,1475167702!B118,1475168269!B118,1475168831!B118,1475169391!B118,1475169958!B118,1475170509!B118,1475171069!B118,1475171630!B118,1475172207!B118)</f>
        <v>0</v>
      </c>
      <c r="C118">
        <f>MEDIAN(1475116724!C118,1475117286!C118,1475117847!C118,1475118408!C118,1475118969!C118,1475119531!C118,1475120092!C118,1475120653!C118,1475121214!C118,1475121765!C118,1475141910!C118,1475142486!C118,1475143047!C118,1475143609!C118,1475144170!C118,1475144730!C118,1475145291!C118,1475145840!C118,1475146401!C118,1475146950!C118,1475167142!C118,1475167702!C118,1475168269!C118,1475168831!C118,1475169391!C118,1475169958!C118,1475170509!C118,1475171069!C118,1475171630!C118,1475172207!C118)</f>
        <v>0</v>
      </c>
      <c r="D118">
        <f>MEDIAN(1475116724!D118,1475117286!D118,1475117847!D118,1475118408!D118,1475118969!D118,1475119531!D118,1475120092!D118,1475120653!D118,1475121214!D118,1475121765!D118,1475141910!D118,1475142486!D118,1475143047!D118,1475143609!D118,1475144170!D118,1475144730!D118,1475145291!D118,1475145840!D118,1475146401!D118,1475146950!D118,1475167142!D118,1475167702!D118,1475168269!D118,1475168831!D118,1475169391!D118,1475169958!D118,1475170509!D118,1475171069!D118,1475171630!D118,1475172207!D118)</f>
        <v>0</v>
      </c>
      <c r="E118">
        <f>MEDIAN(1475116724!E118,1475117286!E118,1475117847!E118,1475118408!E118,1475118969!E118,1475119531!E118,1475120092!E118,1475120653!E118,1475121214!E118,1475121765!E118,1475141910!E118,1475142486!E118,1475143047!E118,1475143609!E118,1475144170!E118,1475144730!E118,1475145291!E118,1475145840!E118,1475146401!E118,1475146950!E118,1475167142!E118,1475167702!E118,1475168269!E118,1475168831!E118,1475169391!E118,1475169958!E118,1475170509!E118,1475171069!E118,1475171630!E118,1475172207!E118)</f>
        <v>0</v>
      </c>
      <c r="F118">
        <f>MEDIAN(1475116724!F118,1475117286!F118,1475117847!F118,1475118408!F118,1475118969!F118,1475119531!F118,1475120092!F118,1475120653!F118,1475121214!F118,1475121765!F118,1475141910!F118,1475142486!F118,1475143047!F118,1475143609!F118,1475144170!F118,1475144730!F118,1475145291!F118,1475145840!F118,1475146401!F118,1475146950!F118,1475167142!F118,1475167702!F118,1475168269!F118,1475168831!F118,1475169391!F118,1475169958!F118,1475170509!F118,1475171069!F118,1475171630!F118,1475172207!F118)</f>
        <v>0</v>
      </c>
      <c r="G118">
        <f>MEDIAN(1475116724!G118,1475117286!G118,1475117847!G118,1475118408!G118,1475118969!G118,1475119531!G118,1475120092!G118,1475120653!G118,1475121214!G118,1475121765!G118,1475141910!G118,1475142486!G118,1475143047!G118,1475143609!G118,1475144170!G118,1475144730!G118,1475145291!G118,1475145840!G118,1475146401!G118,1475146950!G118,1475167142!G118,1475167702!G118,1475168269!G118,1475168831!G118,1475169391!G118,1475169958!G118,1475170509!G118,1475171069!G118,1475171630!G118,1475172207!G118)</f>
        <v>0</v>
      </c>
      <c r="H118">
        <f>MEDIAN(1475116724!H118,1475117286!H118,1475117847!H118,1475118408!H118,1475118969!H118,1475119531!H118,1475120092!H118,1475120653!H118,1475121214!H118,1475121765!H118,1475141910!H118,1475142486!H118,1475143047!H118,1475143609!H118,1475144170!H118,1475144730!H118,1475145291!H118,1475145840!H118,1475146401!H118,1475146950!H118,1475167142!H118,1475167702!H118,1475168269!H118,1475168831!H118,1475169391!H118,1475169958!H118,1475170509!H118,1475171069!H118,1475171630!H118,1475172207!H118)</f>
        <v>0</v>
      </c>
      <c r="I118">
        <f>MEDIAN(1475116724!I118,1475117286!I118,1475117847!I118,1475118408!I118,1475118969!I118,1475119531!I118,1475120092!I118,1475120653!I118,1475121214!I118,1475121765!I118,1475141910!I118,1475142486!I118,1475143047!I118,1475143609!I118,1475144170!I118,1475144730!I118,1475145291!I118,1475145840!I118,1475146401!I118,1475146950!I118,1475167142!I118,1475167702!I118,1475168269!I118,1475168831!I118,1475169391!I118,1475169958!I118,1475170509!I118,1475171069!I118,1475171630!I118,1475172207!I118)</f>
        <v>0</v>
      </c>
      <c r="J118">
        <f>MEDIAN(1475116724!J118,1475117286!J118,1475117847!J118,1475118408!J118,1475118969!J118,1475119531!J118,1475120092!J118,1475120653!J118,1475121214!J118,1475121765!J118,1475141910!J118,1475142486!J118,1475143047!J118,1475143609!J118,1475144170!J118,1475144730!J118,1475145291!J118,1475145840!J118,1475146401!J118,1475146950!J118,1475167142!J118,1475167702!J118,1475168269!J118,1475168831!J118,1475169391!J118,1475169958!J118,1475170509!J118,1475171069!J118,1475171630!J118,1475172207!J118)</f>
        <v>0</v>
      </c>
      <c r="K118">
        <f>MEDIAN(1475116724!K118,1475117286!K118,1475117847!K118,1475118408!K118,1475118969!K118,1475119531!K118,1475120092!K118,1475120653!K118,1475121214!K118,1475121765!K118,1475141910!K118,1475142486!K118,1475143047!K118,1475143609!K118,1475144170!K118,1475144730!K118,1475145291!K118,1475145840!K118,1475146401!K118,1475146950!K118,1475167142!K118,1475167702!K118,1475168269!K118,1475168831!K118,1475169391!K118,1475169958!K118,1475170509!K118,1475171069!K118,1475171630!K118,1475172207!K118)</f>
        <v>0</v>
      </c>
      <c r="L118">
        <f>MEDIAN(1475116724!L118,1475117286!L118,1475117847!L118,1475118408!L118,1475118969!L118,1475119531!L118,1475120092!L118,1475120653!L118,1475121214!L118,1475121765!L118,1475141910!L118,1475142486!L118,1475143047!L118,1475143609!L118,1475144170!L118,1475144730!L118,1475145291!L118,1475145840!L118,1475146401!L118,1475146950!L118,1475167142!L118,1475167702!L118,1475168269!L118,1475168831!L118,1475169391!L118,1475169958!L118,1475170509!L118,1475171069!L118,1475171630!L118,1475172207!L118)</f>
        <v>0</v>
      </c>
      <c r="M118">
        <f>MEDIAN(1475116724!M118,1475117286!M118,1475117847!M118,1475118408!M118,1475118969!M118,1475119531!M118,1475120092!M118,1475120653!M118,1475121214!M118,1475121765!M118,1475141910!M118,1475142486!M118,1475143047!M118,1475143609!M118,1475144170!M118,1475144730!M118,1475145291!M118,1475145840!M118,1475146401!M118,1475146950!M118,1475167142!M118,1475167702!M118,1475168269!M118,1475168831!M118,1475169391!M118,1475169958!M118,1475170509!M118,1475171069!M118,1475171630!M118,1475172207!M118)</f>
        <v>0</v>
      </c>
      <c r="N118">
        <f>MEDIAN(1475116724!N118,1475117286!N118,1475117847!N118,1475118408!N118,1475118969!N118,1475119531!N118,1475120092!N118,1475120653!N118,1475121214!N118,1475121765!N118,1475141910!N118,1475142486!N118,1475143047!N118,1475143609!N118,1475144170!N118,1475144730!N118,1475145291!N118,1475145840!N118,1475146401!N118,1475146950!N118,1475167142!N118,1475167702!N118,1475168269!N118,1475168831!N118,1475169391!N118,1475169958!N118,1475170509!N118,1475171069!N118,1475171630!N118,1475172207!N118)</f>
        <v>0</v>
      </c>
      <c r="O118">
        <f>MEDIAN(1475116724!O118,1475117286!O118,1475117847!O118,1475118408!O118,1475118969!O118,1475119531!O118,1475120092!O118,1475120653!O118,1475121214!O118,1475121765!O118,1475141910!O118,1475142486!O118,1475143047!O118,1475143609!O118,1475144170!O118,1475144730!O118,1475145291!O118,1475145840!O118,1475146401!O118,1475146950!O118,1475167142!O118,1475167702!O118,1475168269!O118,1475168831!O118,1475169391!O118,1475169958!O118,1475170509!O118,1475171069!O118,1475171630!O118,1475172207!O118)</f>
        <v>0</v>
      </c>
      <c r="P118">
        <f>MEDIAN(1475116724!P118,1475117286!P118,1475117847!P118,1475118408!P118,1475118969!P118,1475119531!P118,1475120092!P118,1475120653!P118,1475121214!P118,1475121765!P118,1475141910!P118,1475142486!P118,1475143047!P118,1475143609!P118,1475144170!P118,1475144730!P118,1475145291!P118,1475145840!P118,1475146401!P118,1475146950!P118,1475167142!P118,1475167702!P118,1475168269!P118,1475168831!P118,1475169391!P118,1475169958!P118,1475170509!P118,1475171069!P118,1475171630!P118,1475172207!P118)</f>
        <v>0</v>
      </c>
      <c r="Q118">
        <f>MEDIAN(1475116724!Q118,1475117286!Q118,1475117847!Q118,1475118408!Q118,1475118969!Q118,1475119531!Q118,1475120092!Q118,1475120653!Q118,1475121214!Q118,1475121765!Q118,1475141910!Q118,1475142486!Q118,1475143047!Q118,1475143609!Q118,1475144170!Q118,1475144730!Q118,1475145291!Q118,1475145840!Q118,1475146401!Q118,1475146950!Q118,1475167142!Q118,1475167702!Q118,1475168269!Q118,1475168831!Q118,1475169391!Q118,1475169958!Q118,1475170509!Q118,1475171069!Q118,1475171630!Q118,1475172207!Q118)</f>
        <v>0</v>
      </c>
      <c r="R118">
        <f>MEDIAN(1475116724!R118,1475117286!R118,1475117847!R118,1475118408!R118,1475118969!R118,1475119531!R118,1475120092!R118,1475120653!R118,1475121214!R118,1475121765!R118,1475141910!R118,1475142486!R118,1475143047!R118,1475143609!R118,1475144170!R118,1475144730!R118,1475145291!R118,1475145840!R118,1475146401!R118,1475146950!R118,1475167142!R118,1475167702!R118,1475168269!R118,1475168831!R118,1475169391!R118,1475169958!R118,1475170509!R118,1475171069!R118,1475171630!R118,1475172207!R118)</f>
        <v>0</v>
      </c>
      <c r="S118">
        <f>MEDIAN(1475116724!S118,1475117286!S118,1475117847!S118,1475118408!S118,1475118969!S118,1475119531!S118,1475120092!S118,1475120653!S118,1475121214!S118,1475121765!S118,1475141910!S118,1475142486!S118,1475143047!S118,1475143609!S118,1475144170!S118,1475144730!S118,1475145291!S118,1475145840!S118,1475146401!S118,1475146950!S118,1475167142!S118,1475167702!S118,1475168269!S118,1475168831!S118,1475169391!S118,1475169958!S118,1475170509!S118,1475171069!S118,1475171630!S118,1475172207!S118)</f>
        <v>0</v>
      </c>
      <c r="T118">
        <f>MEDIAN(1475116724!T118,1475117286!T118,1475117847!T118,1475118408!T118,1475118969!T118,1475119531!T118,1475120092!T118,1475120653!T118,1475121214!T118,1475121765!T118,1475141910!T118,1475142486!T118,1475143047!T118,1475143609!T118,1475144170!T118,1475144730!T118,1475145291!T118,1475145840!T118,1475146401!T118,1475146950!T118,1475167142!T118,1475167702!T118,1475168269!T118,1475168831!T118,1475169391!T118,1475169958!T118,1475170509!T118,1475171069!T118,1475171630!T118,1475172207!T118)</f>
        <v>0</v>
      </c>
      <c r="U118">
        <f>MEDIAN(1475116724!U118,1475117286!U118,1475117847!U118,1475118408!U118,1475118969!U118,1475119531!U118,1475120092!U118,1475120653!U118,1475121214!U118,1475121765!U118,1475141910!U118,1475142486!U118,1475143047!U118,1475143609!U118,1475144170!U118,1475144730!U118,1475145291!U118,1475145840!U118,1475146401!U118,1475146950!U118,1475167142!U118,1475167702!U118,1475168269!U118,1475168831!U118,1475169391!U118,1475169958!U118,1475170509!U118,1475171069!U118,1475171630!U118,1475172207!U118)</f>
        <v>0</v>
      </c>
      <c r="V118">
        <f>MEDIAN(1475116724!V118,1475117286!V118,1475117847!V118,1475118408!V118,1475118969!V118,1475119531!V118,1475120092!V118,1475120653!V118,1475121214!V118,1475121765!V118,1475141910!V118,1475142486!V118,1475143047!V118,1475143609!V118,1475144170!V118,1475144730!V118,1475145291!V118,1475145840!V118,1475146401!V118,1475146950!V118,1475167142!V118,1475167702!V118,1475168269!V118,1475168831!V118,1475169391!V118,1475169958!V118,1475170509!V118,1475171069!V118,1475171630!V118,1475172207!V118)</f>
        <v>0</v>
      </c>
      <c r="W118">
        <f>MEDIAN(1475116724!W118,1475117286!W118,1475117847!W118,1475118408!W118,1475118969!W118,1475119531!W118,1475120092!W118,1475120653!W118,1475121214!W118,1475121765!W118,1475141910!W118,1475142486!W118,1475143047!W118,1475143609!W118,1475144170!W118,1475144730!W118,1475145291!W118,1475145840!W118,1475146401!W118,1475146950!W118,1475167142!W118,1475167702!W118,1475168269!W118,1475168831!W118,1475169391!W118,1475169958!W118,1475170509!W118,1475171069!W118,1475171630!W118,1475172207!W118)</f>
        <v>0</v>
      </c>
    </row>
    <row r="119" spans="1:23">
      <c r="A119">
        <f>MEDIAN(1475116724!A119,1475117286!A119,1475117847!A119,1475118408!A119,1475118969!A119,1475119531!A119,1475120092!A119,1475120653!A119,1475121214!A119,1475121765!A119,1475141910!A119,1475142486!A119,1475143047!A119,1475143609!A119,1475144170!A119,1475144730!A119,1475145291!A119,1475145840!A119,1475146401!A119,1475146950!A119,1475167142!A119,1475167702!A119,1475168269!A119,1475168831!A119,1475169391!A119,1475169958!A119,1475170509!A119,1475171069!A119,1475171630!A119,1475172207!A119)</f>
        <v>0</v>
      </c>
      <c r="B119">
        <f>MEDIAN(1475116724!B119,1475117286!B119,1475117847!B119,1475118408!B119,1475118969!B119,1475119531!B119,1475120092!B119,1475120653!B119,1475121214!B119,1475121765!B119,1475141910!B119,1475142486!B119,1475143047!B119,1475143609!B119,1475144170!B119,1475144730!B119,1475145291!B119,1475145840!B119,1475146401!B119,1475146950!B119,1475167142!B119,1475167702!B119,1475168269!B119,1475168831!B119,1475169391!B119,1475169958!B119,1475170509!B119,1475171069!B119,1475171630!B119,1475172207!B119)</f>
        <v>0</v>
      </c>
      <c r="C119">
        <f>MEDIAN(1475116724!C119,1475117286!C119,1475117847!C119,1475118408!C119,1475118969!C119,1475119531!C119,1475120092!C119,1475120653!C119,1475121214!C119,1475121765!C119,1475141910!C119,1475142486!C119,1475143047!C119,1475143609!C119,1475144170!C119,1475144730!C119,1475145291!C119,1475145840!C119,1475146401!C119,1475146950!C119,1475167142!C119,1475167702!C119,1475168269!C119,1475168831!C119,1475169391!C119,1475169958!C119,1475170509!C119,1475171069!C119,1475171630!C119,1475172207!C119)</f>
        <v>0</v>
      </c>
      <c r="D119">
        <f>MEDIAN(1475116724!D119,1475117286!D119,1475117847!D119,1475118408!D119,1475118969!D119,1475119531!D119,1475120092!D119,1475120653!D119,1475121214!D119,1475121765!D119,1475141910!D119,1475142486!D119,1475143047!D119,1475143609!D119,1475144170!D119,1475144730!D119,1475145291!D119,1475145840!D119,1475146401!D119,1475146950!D119,1475167142!D119,1475167702!D119,1475168269!D119,1475168831!D119,1475169391!D119,1475169958!D119,1475170509!D119,1475171069!D119,1475171630!D119,1475172207!D119)</f>
        <v>0</v>
      </c>
      <c r="E119">
        <f>MEDIAN(1475116724!E119,1475117286!E119,1475117847!E119,1475118408!E119,1475118969!E119,1475119531!E119,1475120092!E119,1475120653!E119,1475121214!E119,1475121765!E119,1475141910!E119,1475142486!E119,1475143047!E119,1475143609!E119,1475144170!E119,1475144730!E119,1475145291!E119,1475145840!E119,1475146401!E119,1475146950!E119,1475167142!E119,1475167702!E119,1475168269!E119,1475168831!E119,1475169391!E119,1475169958!E119,1475170509!E119,1475171069!E119,1475171630!E119,1475172207!E119)</f>
        <v>0</v>
      </c>
      <c r="F119">
        <f>MEDIAN(1475116724!F119,1475117286!F119,1475117847!F119,1475118408!F119,1475118969!F119,1475119531!F119,1475120092!F119,1475120653!F119,1475121214!F119,1475121765!F119,1475141910!F119,1475142486!F119,1475143047!F119,1475143609!F119,1475144170!F119,1475144730!F119,1475145291!F119,1475145840!F119,1475146401!F119,1475146950!F119,1475167142!F119,1475167702!F119,1475168269!F119,1475168831!F119,1475169391!F119,1475169958!F119,1475170509!F119,1475171069!F119,1475171630!F119,1475172207!F119)</f>
        <v>0</v>
      </c>
      <c r="G119">
        <f>MEDIAN(1475116724!G119,1475117286!G119,1475117847!G119,1475118408!G119,1475118969!G119,1475119531!G119,1475120092!G119,1475120653!G119,1475121214!G119,1475121765!G119,1475141910!G119,1475142486!G119,1475143047!G119,1475143609!G119,1475144170!G119,1475144730!G119,1475145291!G119,1475145840!G119,1475146401!G119,1475146950!G119,1475167142!G119,1475167702!G119,1475168269!G119,1475168831!G119,1475169391!G119,1475169958!G119,1475170509!G119,1475171069!G119,1475171630!G119,1475172207!G119)</f>
        <v>0</v>
      </c>
      <c r="H119">
        <f>MEDIAN(1475116724!H119,1475117286!H119,1475117847!H119,1475118408!H119,1475118969!H119,1475119531!H119,1475120092!H119,1475120653!H119,1475121214!H119,1475121765!H119,1475141910!H119,1475142486!H119,1475143047!H119,1475143609!H119,1475144170!H119,1475144730!H119,1475145291!H119,1475145840!H119,1475146401!H119,1475146950!H119,1475167142!H119,1475167702!H119,1475168269!H119,1475168831!H119,1475169391!H119,1475169958!H119,1475170509!H119,1475171069!H119,1475171630!H119,1475172207!H119)</f>
        <v>0</v>
      </c>
      <c r="I119">
        <f>MEDIAN(1475116724!I119,1475117286!I119,1475117847!I119,1475118408!I119,1475118969!I119,1475119531!I119,1475120092!I119,1475120653!I119,1475121214!I119,1475121765!I119,1475141910!I119,1475142486!I119,1475143047!I119,1475143609!I119,1475144170!I119,1475144730!I119,1475145291!I119,1475145840!I119,1475146401!I119,1475146950!I119,1475167142!I119,1475167702!I119,1475168269!I119,1475168831!I119,1475169391!I119,1475169958!I119,1475170509!I119,1475171069!I119,1475171630!I119,1475172207!I119)</f>
        <v>0</v>
      </c>
      <c r="J119">
        <f>MEDIAN(1475116724!J119,1475117286!J119,1475117847!J119,1475118408!J119,1475118969!J119,1475119531!J119,1475120092!J119,1475120653!J119,1475121214!J119,1475121765!J119,1475141910!J119,1475142486!J119,1475143047!J119,1475143609!J119,1475144170!J119,1475144730!J119,1475145291!J119,1475145840!J119,1475146401!J119,1475146950!J119,1475167142!J119,1475167702!J119,1475168269!J119,1475168831!J119,1475169391!J119,1475169958!J119,1475170509!J119,1475171069!J119,1475171630!J119,1475172207!J119)</f>
        <v>0</v>
      </c>
      <c r="K119">
        <f>MEDIAN(1475116724!K119,1475117286!K119,1475117847!K119,1475118408!K119,1475118969!K119,1475119531!K119,1475120092!K119,1475120653!K119,1475121214!K119,1475121765!K119,1475141910!K119,1475142486!K119,1475143047!K119,1475143609!K119,1475144170!K119,1475144730!K119,1475145291!K119,1475145840!K119,1475146401!K119,1475146950!K119,1475167142!K119,1475167702!K119,1475168269!K119,1475168831!K119,1475169391!K119,1475169958!K119,1475170509!K119,1475171069!K119,1475171630!K119,1475172207!K119)</f>
        <v>0</v>
      </c>
      <c r="L119">
        <f>MEDIAN(1475116724!L119,1475117286!L119,1475117847!L119,1475118408!L119,1475118969!L119,1475119531!L119,1475120092!L119,1475120653!L119,1475121214!L119,1475121765!L119,1475141910!L119,1475142486!L119,1475143047!L119,1475143609!L119,1475144170!L119,1475144730!L119,1475145291!L119,1475145840!L119,1475146401!L119,1475146950!L119,1475167142!L119,1475167702!L119,1475168269!L119,1475168831!L119,1475169391!L119,1475169958!L119,1475170509!L119,1475171069!L119,1475171630!L119,1475172207!L119)</f>
        <v>0</v>
      </c>
      <c r="M119">
        <f>MEDIAN(1475116724!M119,1475117286!M119,1475117847!M119,1475118408!M119,1475118969!M119,1475119531!M119,1475120092!M119,1475120653!M119,1475121214!M119,1475121765!M119,1475141910!M119,1475142486!M119,1475143047!M119,1475143609!M119,1475144170!M119,1475144730!M119,1475145291!M119,1475145840!M119,1475146401!M119,1475146950!M119,1475167142!M119,1475167702!M119,1475168269!M119,1475168831!M119,1475169391!M119,1475169958!M119,1475170509!M119,1475171069!M119,1475171630!M119,1475172207!M119)</f>
        <v>0</v>
      </c>
      <c r="N119">
        <f>MEDIAN(1475116724!N119,1475117286!N119,1475117847!N119,1475118408!N119,1475118969!N119,1475119531!N119,1475120092!N119,1475120653!N119,1475121214!N119,1475121765!N119,1475141910!N119,1475142486!N119,1475143047!N119,1475143609!N119,1475144170!N119,1475144730!N119,1475145291!N119,1475145840!N119,1475146401!N119,1475146950!N119,1475167142!N119,1475167702!N119,1475168269!N119,1475168831!N119,1475169391!N119,1475169958!N119,1475170509!N119,1475171069!N119,1475171630!N119,1475172207!N119)</f>
        <v>0</v>
      </c>
      <c r="O119">
        <f>MEDIAN(1475116724!O119,1475117286!O119,1475117847!O119,1475118408!O119,1475118969!O119,1475119531!O119,1475120092!O119,1475120653!O119,1475121214!O119,1475121765!O119,1475141910!O119,1475142486!O119,1475143047!O119,1475143609!O119,1475144170!O119,1475144730!O119,1475145291!O119,1475145840!O119,1475146401!O119,1475146950!O119,1475167142!O119,1475167702!O119,1475168269!O119,1475168831!O119,1475169391!O119,1475169958!O119,1475170509!O119,1475171069!O119,1475171630!O119,1475172207!O119)</f>
        <v>0</v>
      </c>
      <c r="P119">
        <f>MEDIAN(1475116724!P119,1475117286!P119,1475117847!P119,1475118408!P119,1475118969!P119,1475119531!P119,1475120092!P119,1475120653!P119,1475121214!P119,1475121765!P119,1475141910!P119,1475142486!P119,1475143047!P119,1475143609!P119,1475144170!P119,1475144730!P119,1475145291!P119,1475145840!P119,1475146401!P119,1475146950!P119,1475167142!P119,1475167702!P119,1475168269!P119,1475168831!P119,1475169391!P119,1475169958!P119,1475170509!P119,1475171069!P119,1475171630!P119,1475172207!P119)</f>
        <v>0</v>
      </c>
      <c r="Q119">
        <f>MEDIAN(1475116724!Q119,1475117286!Q119,1475117847!Q119,1475118408!Q119,1475118969!Q119,1475119531!Q119,1475120092!Q119,1475120653!Q119,1475121214!Q119,1475121765!Q119,1475141910!Q119,1475142486!Q119,1475143047!Q119,1475143609!Q119,1475144170!Q119,1475144730!Q119,1475145291!Q119,1475145840!Q119,1475146401!Q119,1475146950!Q119,1475167142!Q119,1475167702!Q119,1475168269!Q119,1475168831!Q119,1475169391!Q119,1475169958!Q119,1475170509!Q119,1475171069!Q119,1475171630!Q119,1475172207!Q119)</f>
        <v>0</v>
      </c>
      <c r="R119">
        <f>MEDIAN(1475116724!R119,1475117286!R119,1475117847!R119,1475118408!R119,1475118969!R119,1475119531!R119,1475120092!R119,1475120653!R119,1475121214!R119,1475121765!R119,1475141910!R119,1475142486!R119,1475143047!R119,1475143609!R119,1475144170!R119,1475144730!R119,1475145291!R119,1475145840!R119,1475146401!R119,1475146950!R119,1475167142!R119,1475167702!R119,1475168269!R119,1475168831!R119,1475169391!R119,1475169958!R119,1475170509!R119,1475171069!R119,1475171630!R119,1475172207!R119)</f>
        <v>0</v>
      </c>
      <c r="S119">
        <f>MEDIAN(1475116724!S119,1475117286!S119,1475117847!S119,1475118408!S119,1475118969!S119,1475119531!S119,1475120092!S119,1475120653!S119,1475121214!S119,1475121765!S119,1475141910!S119,1475142486!S119,1475143047!S119,1475143609!S119,1475144170!S119,1475144730!S119,1475145291!S119,1475145840!S119,1475146401!S119,1475146950!S119,1475167142!S119,1475167702!S119,1475168269!S119,1475168831!S119,1475169391!S119,1475169958!S119,1475170509!S119,1475171069!S119,1475171630!S119,1475172207!S119)</f>
        <v>0</v>
      </c>
      <c r="T119">
        <f>MEDIAN(1475116724!T119,1475117286!T119,1475117847!T119,1475118408!T119,1475118969!T119,1475119531!T119,1475120092!T119,1475120653!T119,1475121214!T119,1475121765!T119,1475141910!T119,1475142486!T119,1475143047!T119,1475143609!T119,1475144170!T119,1475144730!T119,1475145291!T119,1475145840!T119,1475146401!T119,1475146950!T119,1475167142!T119,1475167702!T119,1475168269!T119,1475168831!T119,1475169391!T119,1475169958!T119,1475170509!T119,1475171069!T119,1475171630!T119,1475172207!T119)</f>
        <v>0</v>
      </c>
      <c r="U119">
        <f>MEDIAN(1475116724!U119,1475117286!U119,1475117847!U119,1475118408!U119,1475118969!U119,1475119531!U119,1475120092!U119,1475120653!U119,1475121214!U119,1475121765!U119,1475141910!U119,1475142486!U119,1475143047!U119,1475143609!U119,1475144170!U119,1475144730!U119,1475145291!U119,1475145840!U119,1475146401!U119,1475146950!U119,1475167142!U119,1475167702!U119,1475168269!U119,1475168831!U119,1475169391!U119,1475169958!U119,1475170509!U119,1475171069!U119,1475171630!U119,1475172207!U119)</f>
        <v>0</v>
      </c>
      <c r="V119">
        <f>MEDIAN(1475116724!V119,1475117286!V119,1475117847!V119,1475118408!V119,1475118969!V119,1475119531!V119,1475120092!V119,1475120653!V119,1475121214!V119,1475121765!V119,1475141910!V119,1475142486!V119,1475143047!V119,1475143609!V119,1475144170!V119,1475144730!V119,1475145291!V119,1475145840!V119,1475146401!V119,1475146950!V119,1475167142!V119,1475167702!V119,1475168269!V119,1475168831!V119,1475169391!V119,1475169958!V119,1475170509!V119,1475171069!V119,1475171630!V119,1475172207!V119)</f>
        <v>0</v>
      </c>
      <c r="W119">
        <f>MEDIAN(1475116724!W119,1475117286!W119,1475117847!W119,1475118408!W119,1475118969!W119,1475119531!W119,1475120092!W119,1475120653!W119,1475121214!W119,1475121765!W119,1475141910!W119,1475142486!W119,1475143047!W119,1475143609!W119,1475144170!W119,1475144730!W119,1475145291!W119,1475145840!W119,1475146401!W119,1475146950!W119,1475167142!W119,1475167702!W119,1475168269!W119,1475168831!W119,1475169391!W119,1475169958!W119,1475170509!W119,1475171069!W119,1475171630!W119,1475172207!W119)</f>
        <v>0</v>
      </c>
    </row>
    <row r="120" spans="1:23">
      <c r="A120">
        <f>MEDIAN(1475116724!A120,1475117286!A120,1475117847!A120,1475118408!A120,1475118969!A120,1475119531!A120,1475120092!A120,1475120653!A120,1475121214!A120,1475121765!A120,1475141910!A120,1475142486!A120,1475143047!A120,1475143609!A120,1475144170!A120,1475144730!A120,1475145291!A120,1475145840!A120,1475146401!A120,1475146950!A120,1475167142!A120,1475167702!A120,1475168269!A120,1475168831!A120,1475169391!A120,1475169958!A120,1475170509!A120,1475171069!A120,1475171630!A120,1475172207!A120)</f>
        <v>0</v>
      </c>
      <c r="B120">
        <f>MEDIAN(1475116724!B120,1475117286!B120,1475117847!B120,1475118408!B120,1475118969!B120,1475119531!B120,1475120092!B120,1475120653!B120,1475121214!B120,1475121765!B120,1475141910!B120,1475142486!B120,1475143047!B120,1475143609!B120,1475144170!B120,1475144730!B120,1475145291!B120,1475145840!B120,1475146401!B120,1475146950!B120,1475167142!B120,1475167702!B120,1475168269!B120,1475168831!B120,1475169391!B120,1475169958!B120,1475170509!B120,1475171069!B120,1475171630!B120,1475172207!B120)</f>
        <v>0</v>
      </c>
      <c r="C120">
        <f>MEDIAN(1475116724!C120,1475117286!C120,1475117847!C120,1475118408!C120,1475118969!C120,1475119531!C120,1475120092!C120,1475120653!C120,1475121214!C120,1475121765!C120,1475141910!C120,1475142486!C120,1475143047!C120,1475143609!C120,1475144170!C120,1475144730!C120,1475145291!C120,1475145840!C120,1475146401!C120,1475146950!C120,1475167142!C120,1475167702!C120,1475168269!C120,1475168831!C120,1475169391!C120,1475169958!C120,1475170509!C120,1475171069!C120,1475171630!C120,1475172207!C120)</f>
        <v>0</v>
      </c>
      <c r="D120">
        <f>MEDIAN(1475116724!D120,1475117286!D120,1475117847!D120,1475118408!D120,1475118969!D120,1475119531!D120,1475120092!D120,1475120653!D120,1475121214!D120,1475121765!D120,1475141910!D120,1475142486!D120,1475143047!D120,1475143609!D120,1475144170!D120,1475144730!D120,1475145291!D120,1475145840!D120,1475146401!D120,1475146950!D120,1475167142!D120,1475167702!D120,1475168269!D120,1475168831!D120,1475169391!D120,1475169958!D120,1475170509!D120,1475171069!D120,1475171630!D120,1475172207!D120)</f>
        <v>0</v>
      </c>
      <c r="E120">
        <f>MEDIAN(1475116724!E120,1475117286!E120,1475117847!E120,1475118408!E120,1475118969!E120,1475119531!E120,1475120092!E120,1475120653!E120,1475121214!E120,1475121765!E120,1475141910!E120,1475142486!E120,1475143047!E120,1475143609!E120,1475144170!E120,1475144730!E120,1475145291!E120,1475145840!E120,1475146401!E120,1475146950!E120,1475167142!E120,1475167702!E120,1475168269!E120,1475168831!E120,1475169391!E120,1475169958!E120,1475170509!E120,1475171069!E120,1475171630!E120,1475172207!E120)</f>
        <v>0</v>
      </c>
      <c r="F120">
        <f>MEDIAN(1475116724!F120,1475117286!F120,1475117847!F120,1475118408!F120,1475118969!F120,1475119531!F120,1475120092!F120,1475120653!F120,1475121214!F120,1475121765!F120,1475141910!F120,1475142486!F120,1475143047!F120,1475143609!F120,1475144170!F120,1475144730!F120,1475145291!F120,1475145840!F120,1475146401!F120,1475146950!F120,1475167142!F120,1475167702!F120,1475168269!F120,1475168831!F120,1475169391!F120,1475169958!F120,1475170509!F120,1475171069!F120,1475171630!F120,1475172207!F120)</f>
        <v>0</v>
      </c>
      <c r="G120">
        <f>MEDIAN(1475116724!G120,1475117286!G120,1475117847!G120,1475118408!G120,1475118969!G120,1475119531!G120,1475120092!G120,1475120653!G120,1475121214!G120,1475121765!G120,1475141910!G120,1475142486!G120,1475143047!G120,1475143609!G120,1475144170!G120,1475144730!G120,1475145291!G120,1475145840!G120,1475146401!G120,1475146950!G120,1475167142!G120,1475167702!G120,1475168269!G120,1475168831!G120,1475169391!G120,1475169958!G120,1475170509!G120,1475171069!G120,1475171630!G120,1475172207!G120)</f>
        <v>0</v>
      </c>
      <c r="H120">
        <f>MEDIAN(1475116724!H120,1475117286!H120,1475117847!H120,1475118408!H120,1475118969!H120,1475119531!H120,1475120092!H120,1475120653!H120,1475121214!H120,1475121765!H120,1475141910!H120,1475142486!H120,1475143047!H120,1475143609!H120,1475144170!H120,1475144730!H120,1475145291!H120,1475145840!H120,1475146401!H120,1475146950!H120,1475167142!H120,1475167702!H120,1475168269!H120,1475168831!H120,1475169391!H120,1475169958!H120,1475170509!H120,1475171069!H120,1475171630!H120,1475172207!H120)</f>
        <v>0</v>
      </c>
      <c r="I120">
        <f>MEDIAN(1475116724!I120,1475117286!I120,1475117847!I120,1475118408!I120,1475118969!I120,1475119531!I120,1475120092!I120,1475120653!I120,1475121214!I120,1475121765!I120,1475141910!I120,1475142486!I120,1475143047!I120,1475143609!I120,1475144170!I120,1475144730!I120,1475145291!I120,1475145840!I120,1475146401!I120,1475146950!I120,1475167142!I120,1475167702!I120,1475168269!I120,1475168831!I120,1475169391!I120,1475169958!I120,1475170509!I120,1475171069!I120,1475171630!I120,1475172207!I120)</f>
        <v>0</v>
      </c>
      <c r="J120">
        <f>MEDIAN(1475116724!J120,1475117286!J120,1475117847!J120,1475118408!J120,1475118969!J120,1475119531!J120,1475120092!J120,1475120653!J120,1475121214!J120,1475121765!J120,1475141910!J120,1475142486!J120,1475143047!J120,1475143609!J120,1475144170!J120,1475144730!J120,1475145291!J120,1475145840!J120,1475146401!J120,1475146950!J120,1475167142!J120,1475167702!J120,1475168269!J120,1475168831!J120,1475169391!J120,1475169958!J120,1475170509!J120,1475171069!J120,1475171630!J120,1475172207!J120)</f>
        <v>0</v>
      </c>
      <c r="K120">
        <f>MEDIAN(1475116724!K120,1475117286!K120,1475117847!K120,1475118408!K120,1475118969!K120,1475119531!K120,1475120092!K120,1475120653!K120,1475121214!K120,1475121765!K120,1475141910!K120,1475142486!K120,1475143047!K120,1475143609!K120,1475144170!K120,1475144730!K120,1475145291!K120,1475145840!K120,1475146401!K120,1475146950!K120,1475167142!K120,1475167702!K120,1475168269!K120,1475168831!K120,1475169391!K120,1475169958!K120,1475170509!K120,1475171069!K120,1475171630!K120,1475172207!K120)</f>
        <v>0</v>
      </c>
      <c r="L120">
        <f>MEDIAN(1475116724!L120,1475117286!L120,1475117847!L120,1475118408!L120,1475118969!L120,1475119531!L120,1475120092!L120,1475120653!L120,1475121214!L120,1475121765!L120,1475141910!L120,1475142486!L120,1475143047!L120,1475143609!L120,1475144170!L120,1475144730!L120,1475145291!L120,1475145840!L120,1475146401!L120,1475146950!L120,1475167142!L120,1475167702!L120,1475168269!L120,1475168831!L120,1475169391!L120,1475169958!L120,1475170509!L120,1475171069!L120,1475171630!L120,1475172207!L120)</f>
        <v>0</v>
      </c>
      <c r="M120">
        <f>MEDIAN(1475116724!M120,1475117286!M120,1475117847!M120,1475118408!M120,1475118969!M120,1475119531!M120,1475120092!M120,1475120653!M120,1475121214!M120,1475121765!M120,1475141910!M120,1475142486!M120,1475143047!M120,1475143609!M120,1475144170!M120,1475144730!M120,1475145291!M120,1475145840!M120,1475146401!M120,1475146950!M120,1475167142!M120,1475167702!M120,1475168269!M120,1475168831!M120,1475169391!M120,1475169958!M120,1475170509!M120,1475171069!M120,1475171630!M120,1475172207!M120)</f>
        <v>0</v>
      </c>
      <c r="N120">
        <f>MEDIAN(1475116724!N120,1475117286!N120,1475117847!N120,1475118408!N120,1475118969!N120,1475119531!N120,1475120092!N120,1475120653!N120,1475121214!N120,1475121765!N120,1475141910!N120,1475142486!N120,1475143047!N120,1475143609!N120,1475144170!N120,1475144730!N120,1475145291!N120,1475145840!N120,1475146401!N120,1475146950!N120,1475167142!N120,1475167702!N120,1475168269!N120,1475168831!N120,1475169391!N120,1475169958!N120,1475170509!N120,1475171069!N120,1475171630!N120,1475172207!N120)</f>
        <v>0</v>
      </c>
      <c r="O120">
        <f>MEDIAN(1475116724!O120,1475117286!O120,1475117847!O120,1475118408!O120,1475118969!O120,1475119531!O120,1475120092!O120,1475120653!O120,1475121214!O120,1475121765!O120,1475141910!O120,1475142486!O120,1475143047!O120,1475143609!O120,1475144170!O120,1475144730!O120,1475145291!O120,1475145840!O120,1475146401!O120,1475146950!O120,1475167142!O120,1475167702!O120,1475168269!O120,1475168831!O120,1475169391!O120,1475169958!O120,1475170509!O120,1475171069!O120,1475171630!O120,1475172207!O120)</f>
        <v>0</v>
      </c>
      <c r="P120">
        <f>MEDIAN(1475116724!P120,1475117286!P120,1475117847!P120,1475118408!P120,1475118969!P120,1475119531!P120,1475120092!P120,1475120653!P120,1475121214!P120,1475121765!P120,1475141910!P120,1475142486!P120,1475143047!P120,1475143609!P120,1475144170!P120,1475144730!P120,1475145291!P120,1475145840!P120,1475146401!P120,1475146950!P120,1475167142!P120,1475167702!P120,1475168269!P120,1475168831!P120,1475169391!P120,1475169958!P120,1475170509!P120,1475171069!P120,1475171630!P120,1475172207!P120)</f>
        <v>0</v>
      </c>
      <c r="Q120">
        <f>MEDIAN(1475116724!Q120,1475117286!Q120,1475117847!Q120,1475118408!Q120,1475118969!Q120,1475119531!Q120,1475120092!Q120,1475120653!Q120,1475121214!Q120,1475121765!Q120,1475141910!Q120,1475142486!Q120,1475143047!Q120,1475143609!Q120,1475144170!Q120,1475144730!Q120,1475145291!Q120,1475145840!Q120,1475146401!Q120,1475146950!Q120,1475167142!Q120,1475167702!Q120,1475168269!Q120,1475168831!Q120,1475169391!Q120,1475169958!Q120,1475170509!Q120,1475171069!Q120,1475171630!Q120,1475172207!Q120)</f>
        <v>0</v>
      </c>
      <c r="R120">
        <f>MEDIAN(1475116724!R120,1475117286!R120,1475117847!R120,1475118408!R120,1475118969!R120,1475119531!R120,1475120092!R120,1475120653!R120,1475121214!R120,1475121765!R120,1475141910!R120,1475142486!R120,1475143047!R120,1475143609!R120,1475144170!R120,1475144730!R120,1475145291!R120,1475145840!R120,1475146401!R120,1475146950!R120,1475167142!R120,1475167702!R120,1475168269!R120,1475168831!R120,1475169391!R120,1475169958!R120,1475170509!R120,1475171069!R120,1475171630!R120,1475172207!R120)</f>
        <v>0</v>
      </c>
      <c r="S120">
        <f>MEDIAN(1475116724!S120,1475117286!S120,1475117847!S120,1475118408!S120,1475118969!S120,1475119531!S120,1475120092!S120,1475120653!S120,1475121214!S120,1475121765!S120,1475141910!S120,1475142486!S120,1475143047!S120,1475143609!S120,1475144170!S120,1475144730!S120,1475145291!S120,1475145840!S120,1475146401!S120,1475146950!S120,1475167142!S120,1475167702!S120,1475168269!S120,1475168831!S120,1475169391!S120,1475169958!S120,1475170509!S120,1475171069!S120,1475171630!S120,1475172207!S120)</f>
        <v>0</v>
      </c>
      <c r="T120">
        <f>MEDIAN(1475116724!T120,1475117286!T120,1475117847!T120,1475118408!T120,1475118969!T120,1475119531!T120,1475120092!T120,1475120653!T120,1475121214!T120,1475121765!T120,1475141910!T120,1475142486!T120,1475143047!T120,1475143609!T120,1475144170!T120,1475144730!T120,1475145291!T120,1475145840!T120,1475146401!T120,1475146950!T120,1475167142!T120,1475167702!T120,1475168269!T120,1475168831!T120,1475169391!T120,1475169958!T120,1475170509!T120,1475171069!T120,1475171630!T120,1475172207!T120)</f>
        <v>0</v>
      </c>
      <c r="U120">
        <f>MEDIAN(1475116724!U120,1475117286!U120,1475117847!U120,1475118408!U120,1475118969!U120,1475119531!U120,1475120092!U120,1475120653!U120,1475121214!U120,1475121765!U120,1475141910!U120,1475142486!U120,1475143047!U120,1475143609!U120,1475144170!U120,1475144730!U120,1475145291!U120,1475145840!U120,1475146401!U120,1475146950!U120,1475167142!U120,1475167702!U120,1475168269!U120,1475168831!U120,1475169391!U120,1475169958!U120,1475170509!U120,1475171069!U120,1475171630!U120,1475172207!U120)</f>
        <v>0</v>
      </c>
      <c r="V120">
        <f>MEDIAN(1475116724!V120,1475117286!V120,1475117847!V120,1475118408!V120,1475118969!V120,1475119531!V120,1475120092!V120,1475120653!V120,1475121214!V120,1475121765!V120,1475141910!V120,1475142486!V120,1475143047!V120,1475143609!V120,1475144170!V120,1475144730!V120,1475145291!V120,1475145840!V120,1475146401!V120,1475146950!V120,1475167142!V120,1475167702!V120,1475168269!V120,1475168831!V120,1475169391!V120,1475169958!V120,1475170509!V120,1475171069!V120,1475171630!V120,1475172207!V120)</f>
        <v>0</v>
      </c>
      <c r="W120">
        <f>MEDIAN(1475116724!W120,1475117286!W120,1475117847!W120,1475118408!W120,1475118969!W120,1475119531!W120,1475120092!W120,1475120653!W120,1475121214!W120,1475121765!W120,1475141910!W120,1475142486!W120,1475143047!W120,1475143609!W120,1475144170!W120,1475144730!W120,1475145291!W120,1475145840!W120,1475146401!W120,1475146950!W120,1475167142!W120,1475167702!W120,1475168269!W120,1475168831!W120,1475169391!W120,1475169958!W120,1475170509!W120,1475171069!W120,1475171630!W120,1475172207!W120)</f>
        <v>0</v>
      </c>
    </row>
    <row r="121" spans="1:23">
      <c r="A121">
        <f>MEDIAN(1475116724!A121,1475117286!A121,1475117847!A121,1475118408!A121,1475118969!A121,1475119531!A121,1475120092!A121,1475120653!A121,1475121214!A121,1475121765!A121,1475141910!A121,1475142486!A121,1475143047!A121,1475143609!A121,1475144170!A121,1475144730!A121,1475145291!A121,1475145840!A121,1475146401!A121,1475146950!A121,1475167142!A121,1475167702!A121,1475168269!A121,1475168831!A121,1475169391!A121,1475169958!A121,1475170509!A121,1475171069!A121,1475171630!A121,1475172207!A121)</f>
        <v>0</v>
      </c>
      <c r="B121">
        <f>MEDIAN(1475116724!B121,1475117286!B121,1475117847!B121,1475118408!B121,1475118969!B121,1475119531!B121,1475120092!B121,1475120653!B121,1475121214!B121,1475121765!B121,1475141910!B121,1475142486!B121,1475143047!B121,1475143609!B121,1475144170!B121,1475144730!B121,1475145291!B121,1475145840!B121,1475146401!B121,1475146950!B121,1475167142!B121,1475167702!B121,1475168269!B121,1475168831!B121,1475169391!B121,1475169958!B121,1475170509!B121,1475171069!B121,1475171630!B121,1475172207!B121)</f>
        <v>0</v>
      </c>
      <c r="C121">
        <f>MEDIAN(1475116724!C121,1475117286!C121,1475117847!C121,1475118408!C121,1475118969!C121,1475119531!C121,1475120092!C121,1475120653!C121,1475121214!C121,1475121765!C121,1475141910!C121,1475142486!C121,1475143047!C121,1475143609!C121,1475144170!C121,1475144730!C121,1475145291!C121,1475145840!C121,1475146401!C121,1475146950!C121,1475167142!C121,1475167702!C121,1475168269!C121,1475168831!C121,1475169391!C121,1475169958!C121,1475170509!C121,1475171069!C121,1475171630!C121,1475172207!C121)</f>
        <v>0</v>
      </c>
      <c r="D121">
        <f>MEDIAN(1475116724!D121,1475117286!D121,1475117847!D121,1475118408!D121,1475118969!D121,1475119531!D121,1475120092!D121,1475120653!D121,1475121214!D121,1475121765!D121,1475141910!D121,1475142486!D121,1475143047!D121,1475143609!D121,1475144170!D121,1475144730!D121,1475145291!D121,1475145840!D121,1475146401!D121,1475146950!D121,1475167142!D121,1475167702!D121,1475168269!D121,1475168831!D121,1475169391!D121,1475169958!D121,1475170509!D121,1475171069!D121,1475171630!D121,1475172207!D121)</f>
        <v>0</v>
      </c>
      <c r="E121">
        <f>MEDIAN(1475116724!E121,1475117286!E121,1475117847!E121,1475118408!E121,1475118969!E121,1475119531!E121,1475120092!E121,1475120653!E121,1475121214!E121,1475121765!E121,1475141910!E121,1475142486!E121,1475143047!E121,1475143609!E121,1475144170!E121,1475144730!E121,1475145291!E121,1475145840!E121,1475146401!E121,1475146950!E121,1475167142!E121,1475167702!E121,1475168269!E121,1475168831!E121,1475169391!E121,1475169958!E121,1475170509!E121,1475171069!E121,1475171630!E121,1475172207!E121)</f>
        <v>0</v>
      </c>
      <c r="F121">
        <f>MEDIAN(1475116724!F121,1475117286!F121,1475117847!F121,1475118408!F121,1475118969!F121,1475119531!F121,1475120092!F121,1475120653!F121,1475121214!F121,1475121765!F121,1475141910!F121,1475142486!F121,1475143047!F121,1475143609!F121,1475144170!F121,1475144730!F121,1475145291!F121,1475145840!F121,1475146401!F121,1475146950!F121,1475167142!F121,1475167702!F121,1475168269!F121,1475168831!F121,1475169391!F121,1475169958!F121,1475170509!F121,1475171069!F121,1475171630!F121,1475172207!F121)</f>
        <v>0</v>
      </c>
      <c r="G121">
        <f>MEDIAN(1475116724!G121,1475117286!G121,1475117847!G121,1475118408!G121,1475118969!G121,1475119531!G121,1475120092!G121,1475120653!G121,1475121214!G121,1475121765!G121,1475141910!G121,1475142486!G121,1475143047!G121,1475143609!G121,1475144170!G121,1475144730!G121,1475145291!G121,1475145840!G121,1475146401!G121,1475146950!G121,1475167142!G121,1475167702!G121,1475168269!G121,1475168831!G121,1475169391!G121,1475169958!G121,1475170509!G121,1475171069!G121,1475171630!G121,1475172207!G121)</f>
        <v>0</v>
      </c>
      <c r="H121">
        <f>MEDIAN(1475116724!H121,1475117286!H121,1475117847!H121,1475118408!H121,1475118969!H121,1475119531!H121,1475120092!H121,1475120653!H121,1475121214!H121,1475121765!H121,1475141910!H121,1475142486!H121,1475143047!H121,1475143609!H121,1475144170!H121,1475144730!H121,1475145291!H121,1475145840!H121,1475146401!H121,1475146950!H121,1475167142!H121,1475167702!H121,1475168269!H121,1475168831!H121,1475169391!H121,1475169958!H121,1475170509!H121,1475171069!H121,1475171630!H121,1475172207!H121)</f>
        <v>0</v>
      </c>
      <c r="I121">
        <f>MEDIAN(1475116724!I121,1475117286!I121,1475117847!I121,1475118408!I121,1475118969!I121,1475119531!I121,1475120092!I121,1475120653!I121,1475121214!I121,1475121765!I121,1475141910!I121,1475142486!I121,1475143047!I121,1475143609!I121,1475144170!I121,1475144730!I121,1475145291!I121,1475145840!I121,1475146401!I121,1475146950!I121,1475167142!I121,1475167702!I121,1475168269!I121,1475168831!I121,1475169391!I121,1475169958!I121,1475170509!I121,1475171069!I121,1475171630!I121,1475172207!I121)</f>
        <v>0</v>
      </c>
      <c r="J121">
        <f>MEDIAN(1475116724!J121,1475117286!J121,1475117847!J121,1475118408!J121,1475118969!J121,1475119531!J121,1475120092!J121,1475120653!J121,1475121214!J121,1475121765!J121,1475141910!J121,1475142486!J121,1475143047!J121,1475143609!J121,1475144170!J121,1475144730!J121,1475145291!J121,1475145840!J121,1475146401!J121,1475146950!J121,1475167142!J121,1475167702!J121,1475168269!J121,1475168831!J121,1475169391!J121,1475169958!J121,1475170509!J121,1475171069!J121,1475171630!J121,1475172207!J121)</f>
        <v>0</v>
      </c>
      <c r="K121">
        <f>MEDIAN(1475116724!K121,1475117286!K121,1475117847!K121,1475118408!K121,1475118969!K121,1475119531!K121,1475120092!K121,1475120653!K121,1475121214!K121,1475121765!K121,1475141910!K121,1475142486!K121,1475143047!K121,1475143609!K121,1475144170!K121,1475144730!K121,1475145291!K121,1475145840!K121,1475146401!K121,1475146950!K121,1475167142!K121,1475167702!K121,1475168269!K121,1475168831!K121,1475169391!K121,1475169958!K121,1475170509!K121,1475171069!K121,1475171630!K121,1475172207!K121)</f>
        <v>0</v>
      </c>
      <c r="L121">
        <f>MEDIAN(1475116724!L121,1475117286!L121,1475117847!L121,1475118408!L121,1475118969!L121,1475119531!L121,1475120092!L121,1475120653!L121,1475121214!L121,1475121765!L121,1475141910!L121,1475142486!L121,1475143047!L121,1475143609!L121,1475144170!L121,1475144730!L121,1475145291!L121,1475145840!L121,1475146401!L121,1475146950!L121,1475167142!L121,1475167702!L121,1475168269!L121,1475168831!L121,1475169391!L121,1475169958!L121,1475170509!L121,1475171069!L121,1475171630!L121,1475172207!L121)</f>
        <v>0</v>
      </c>
      <c r="M121">
        <f>MEDIAN(1475116724!M121,1475117286!M121,1475117847!M121,1475118408!M121,1475118969!M121,1475119531!M121,1475120092!M121,1475120653!M121,1475121214!M121,1475121765!M121,1475141910!M121,1475142486!M121,1475143047!M121,1475143609!M121,1475144170!M121,1475144730!M121,1475145291!M121,1475145840!M121,1475146401!M121,1475146950!M121,1475167142!M121,1475167702!M121,1475168269!M121,1475168831!M121,1475169391!M121,1475169958!M121,1475170509!M121,1475171069!M121,1475171630!M121,1475172207!M121)</f>
        <v>0</v>
      </c>
      <c r="N121">
        <f>MEDIAN(1475116724!N121,1475117286!N121,1475117847!N121,1475118408!N121,1475118969!N121,1475119531!N121,1475120092!N121,1475120653!N121,1475121214!N121,1475121765!N121,1475141910!N121,1475142486!N121,1475143047!N121,1475143609!N121,1475144170!N121,1475144730!N121,1475145291!N121,1475145840!N121,1475146401!N121,1475146950!N121,1475167142!N121,1475167702!N121,1475168269!N121,1475168831!N121,1475169391!N121,1475169958!N121,1475170509!N121,1475171069!N121,1475171630!N121,1475172207!N121)</f>
        <v>0</v>
      </c>
      <c r="O121">
        <f>MEDIAN(1475116724!O121,1475117286!O121,1475117847!O121,1475118408!O121,1475118969!O121,1475119531!O121,1475120092!O121,1475120653!O121,1475121214!O121,1475121765!O121,1475141910!O121,1475142486!O121,1475143047!O121,1475143609!O121,1475144170!O121,1475144730!O121,1475145291!O121,1475145840!O121,1475146401!O121,1475146950!O121,1475167142!O121,1475167702!O121,1475168269!O121,1475168831!O121,1475169391!O121,1475169958!O121,1475170509!O121,1475171069!O121,1475171630!O121,1475172207!O121)</f>
        <v>0</v>
      </c>
      <c r="P121">
        <f>MEDIAN(1475116724!P121,1475117286!P121,1475117847!P121,1475118408!P121,1475118969!P121,1475119531!P121,1475120092!P121,1475120653!P121,1475121214!P121,1475121765!P121,1475141910!P121,1475142486!P121,1475143047!P121,1475143609!P121,1475144170!P121,1475144730!P121,1475145291!P121,1475145840!P121,1475146401!P121,1475146950!P121,1475167142!P121,1475167702!P121,1475168269!P121,1475168831!P121,1475169391!P121,1475169958!P121,1475170509!P121,1475171069!P121,1475171630!P121,1475172207!P121)</f>
        <v>0</v>
      </c>
      <c r="Q121">
        <f>MEDIAN(1475116724!Q121,1475117286!Q121,1475117847!Q121,1475118408!Q121,1475118969!Q121,1475119531!Q121,1475120092!Q121,1475120653!Q121,1475121214!Q121,1475121765!Q121,1475141910!Q121,1475142486!Q121,1475143047!Q121,1475143609!Q121,1475144170!Q121,1475144730!Q121,1475145291!Q121,1475145840!Q121,1475146401!Q121,1475146950!Q121,1475167142!Q121,1475167702!Q121,1475168269!Q121,1475168831!Q121,1475169391!Q121,1475169958!Q121,1475170509!Q121,1475171069!Q121,1475171630!Q121,1475172207!Q121)</f>
        <v>0</v>
      </c>
      <c r="R121">
        <f>MEDIAN(1475116724!R121,1475117286!R121,1475117847!R121,1475118408!R121,1475118969!R121,1475119531!R121,1475120092!R121,1475120653!R121,1475121214!R121,1475121765!R121,1475141910!R121,1475142486!R121,1475143047!R121,1475143609!R121,1475144170!R121,1475144730!R121,1475145291!R121,1475145840!R121,1475146401!R121,1475146950!R121,1475167142!R121,1475167702!R121,1475168269!R121,1475168831!R121,1475169391!R121,1475169958!R121,1475170509!R121,1475171069!R121,1475171630!R121,1475172207!R121)</f>
        <v>0</v>
      </c>
      <c r="S121">
        <f>MEDIAN(1475116724!S121,1475117286!S121,1475117847!S121,1475118408!S121,1475118969!S121,1475119531!S121,1475120092!S121,1475120653!S121,1475121214!S121,1475121765!S121,1475141910!S121,1475142486!S121,1475143047!S121,1475143609!S121,1475144170!S121,1475144730!S121,1475145291!S121,1475145840!S121,1475146401!S121,1475146950!S121,1475167142!S121,1475167702!S121,1475168269!S121,1475168831!S121,1475169391!S121,1475169958!S121,1475170509!S121,1475171069!S121,1475171630!S121,1475172207!S121)</f>
        <v>0</v>
      </c>
      <c r="T121">
        <f>MEDIAN(1475116724!T121,1475117286!T121,1475117847!T121,1475118408!T121,1475118969!T121,1475119531!T121,1475120092!T121,1475120653!T121,1475121214!T121,1475121765!T121,1475141910!T121,1475142486!T121,1475143047!T121,1475143609!T121,1475144170!T121,1475144730!T121,1475145291!T121,1475145840!T121,1475146401!T121,1475146950!T121,1475167142!T121,1475167702!T121,1475168269!T121,1475168831!T121,1475169391!T121,1475169958!T121,1475170509!T121,1475171069!T121,1475171630!T121,1475172207!T121)</f>
        <v>0</v>
      </c>
      <c r="U121">
        <f>MEDIAN(1475116724!U121,1475117286!U121,1475117847!U121,1475118408!U121,1475118969!U121,1475119531!U121,1475120092!U121,1475120653!U121,1475121214!U121,1475121765!U121,1475141910!U121,1475142486!U121,1475143047!U121,1475143609!U121,1475144170!U121,1475144730!U121,1475145291!U121,1475145840!U121,1475146401!U121,1475146950!U121,1475167142!U121,1475167702!U121,1475168269!U121,1475168831!U121,1475169391!U121,1475169958!U121,1475170509!U121,1475171069!U121,1475171630!U121,1475172207!U121)</f>
        <v>0</v>
      </c>
      <c r="V121">
        <f>MEDIAN(1475116724!V121,1475117286!V121,1475117847!V121,1475118408!V121,1475118969!V121,1475119531!V121,1475120092!V121,1475120653!V121,1475121214!V121,1475121765!V121,1475141910!V121,1475142486!V121,1475143047!V121,1475143609!V121,1475144170!V121,1475144730!V121,1475145291!V121,1475145840!V121,1475146401!V121,1475146950!V121,1475167142!V121,1475167702!V121,1475168269!V121,1475168831!V121,1475169391!V121,1475169958!V121,1475170509!V121,1475171069!V121,1475171630!V121,1475172207!V121)</f>
        <v>0</v>
      </c>
      <c r="W121">
        <f>MEDIAN(1475116724!W121,1475117286!W121,1475117847!W121,1475118408!W121,1475118969!W121,1475119531!W121,1475120092!W121,1475120653!W121,1475121214!W121,1475121765!W121,1475141910!W121,1475142486!W121,1475143047!W121,1475143609!W121,1475144170!W121,1475144730!W121,1475145291!W121,1475145840!W121,1475146401!W121,1475146950!W121,1475167142!W121,1475167702!W121,1475168269!W121,1475168831!W121,1475169391!W121,1475169958!W121,1475170509!W121,1475171069!W121,1475171630!W121,1475172207!W121)</f>
        <v>0</v>
      </c>
    </row>
    <row r="122" spans="1:23">
      <c r="A122">
        <f>MEDIAN(1475116724!A122,1475117286!A122,1475117847!A122,1475118408!A122,1475118969!A122,1475119531!A122,1475120092!A122,1475120653!A122,1475121214!A122,1475121765!A122,1475141910!A122,1475142486!A122,1475143047!A122,1475143609!A122,1475144170!A122,1475144730!A122,1475145291!A122,1475145840!A122,1475146401!A122,1475146950!A122,1475167142!A122,1475167702!A122,1475168269!A122,1475168831!A122,1475169391!A122,1475169958!A122,1475170509!A122,1475171069!A122,1475171630!A122,1475172207!A122)</f>
        <v>0</v>
      </c>
      <c r="B122">
        <f>MEDIAN(1475116724!B122,1475117286!B122,1475117847!B122,1475118408!B122,1475118969!B122,1475119531!B122,1475120092!B122,1475120653!B122,1475121214!B122,1475121765!B122,1475141910!B122,1475142486!B122,1475143047!B122,1475143609!B122,1475144170!B122,1475144730!B122,1475145291!B122,1475145840!B122,1475146401!B122,1475146950!B122,1475167142!B122,1475167702!B122,1475168269!B122,1475168831!B122,1475169391!B122,1475169958!B122,1475170509!B122,1475171069!B122,1475171630!B122,1475172207!B122)</f>
        <v>0</v>
      </c>
      <c r="C122">
        <f>MEDIAN(1475116724!C122,1475117286!C122,1475117847!C122,1475118408!C122,1475118969!C122,1475119531!C122,1475120092!C122,1475120653!C122,1475121214!C122,1475121765!C122,1475141910!C122,1475142486!C122,1475143047!C122,1475143609!C122,1475144170!C122,1475144730!C122,1475145291!C122,1475145840!C122,1475146401!C122,1475146950!C122,1475167142!C122,1475167702!C122,1475168269!C122,1475168831!C122,1475169391!C122,1475169958!C122,1475170509!C122,1475171069!C122,1475171630!C122,1475172207!C122)</f>
        <v>0</v>
      </c>
      <c r="D122">
        <f>MEDIAN(1475116724!D122,1475117286!D122,1475117847!D122,1475118408!D122,1475118969!D122,1475119531!D122,1475120092!D122,1475120653!D122,1475121214!D122,1475121765!D122,1475141910!D122,1475142486!D122,1475143047!D122,1475143609!D122,1475144170!D122,1475144730!D122,1475145291!D122,1475145840!D122,1475146401!D122,1475146950!D122,1475167142!D122,1475167702!D122,1475168269!D122,1475168831!D122,1475169391!D122,1475169958!D122,1475170509!D122,1475171069!D122,1475171630!D122,1475172207!D122)</f>
        <v>0</v>
      </c>
      <c r="E122">
        <f>MEDIAN(1475116724!E122,1475117286!E122,1475117847!E122,1475118408!E122,1475118969!E122,1475119531!E122,1475120092!E122,1475120653!E122,1475121214!E122,1475121765!E122,1475141910!E122,1475142486!E122,1475143047!E122,1475143609!E122,1475144170!E122,1475144730!E122,1475145291!E122,1475145840!E122,1475146401!E122,1475146950!E122,1475167142!E122,1475167702!E122,1475168269!E122,1475168831!E122,1475169391!E122,1475169958!E122,1475170509!E122,1475171069!E122,1475171630!E122,1475172207!E122)</f>
        <v>0</v>
      </c>
      <c r="F122">
        <f>MEDIAN(1475116724!F122,1475117286!F122,1475117847!F122,1475118408!F122,1475118969!F122,1475119531!F122,1475120092!F122,1475120653!F122,1475121214!F122,1475121765!F122,1475141910!F122,1475142486!F122,1475143047!F122,1475143609!F122,1475144170!F122,1475144730!F122,1475145291!F122,1475145840!F122,1475146401!F122,1475146950!F122,1475167142!F122,1475167702!F122,1475168269!F122,1475168831!F122,1475169391!F122,1475169958!F122,1475170509!F122,1475171069!F122,1475171630!F122,1475172207!F122)</f>
        <v>0</v>
      </c>
      <c r="G122">
        <f>MEDIAN(1475116724!G122,1475117286!G122,1475117847!G122,1475118408!G122,1475118969!G122,1475119531!G122,1475120092!G122,1475120653!G122,1475121214!G122,1475121765!G122,1475141910!G122,1475142486!G122,1475143047!G122,1475143609!G122,1475144170!G122,1475144730!G122,1475145291!G122,1475145840!G122,1475146401!G122,1475146950!G122,1475167142!G122,1475167702!G122,1475168269!G122,1475168831!G122,1475169391!G122,1475169958!G122,1475170509!G122,1475171069!G122,1475171630!G122,1475172207!G122)</f>
        <v>0</v>
      </c>
      <c r="H122">
        <f>MEDIAN(1475116724!H122,1475117286!H122,1475117847!H122,1475118408!H122,1475118969!H122,1475119531!H122,1475120092!H122,1475120653!H122,1475121214!H122,1475121765!H122,1475141910!H122,1475142486!H122,1475143047!H122,1475143609!H122,1475144170!H122,1475144730!H122,1475145291!H122,1475145840!H122,1475146401!H122,1475146950!H122,1475167142!H122,1475167702!H122,1475168269!H122,1475168831!H122,1475169391!H122,1475169958!H122,1475170509!H122,1475171069!H122,1475171630!H122,1475172207!H122)</f>
        <v>0</v>
      </c>
      <c r="I122">
        <f>MEDIAN(1475116724!I122,1475117286!I122,1475117847!I122,1475118408!I122,1475118969!I122,1475119531!I122,1475120092!I122,1475120653!I122,1475121214!I122,1475121765!I122,1475141910!I122,1475142486!I122,1475143047!I122,1475143609!I122,1475144170!I122,1475144730!I122,1475145291!I122,1475145840!I122,1475146401!I122,1475146950!I122,1475167142!I122,1475167702!I122,1475168269!I122,1475168831!I122,1475169391!I122,1475169958!I122,1475170509!I122,1475171069!I122,1475171630!I122,1475172207!I122)</f>
        <v>0</v>
      </c>
      <c r="J122">
        <f>MEDIAN(1475116724!J122,1475117286!J122,1475117847!J122,1475118408!J122,1475118969!J122,1475119531!J122,1475120092!J122,1475120653!J122,1475121214!J122,1475121765!J122,1475141910!J122,1475142486!J122,1475143047!J122,1475143609!J122,1475144170!J122,1475144730!J122,1475145291!J122,1475145840!J122,1475146401!J122,1475146950!J122,1475167142!J122,1475167702!J122,1475168269!J122,1475168831!J122,1475169391!J122,1475169958!J122,1475170509!J122,1475171069!J122,1475171630!J122,1475172207!J122)</f>
        <v>0</v>
      </c>
      <c r="K122">
        <f>MEDIAN(1475116724!K122,1475117286!K122,1475117847!K122,1475118408!K122,1475118969!K122,1475119531!K122,1475120092!K122,1475120653!K122,1475121214!K122,1475121765!K122,1475141910!K122,1475142486!K122,1475143047!K122,1475143609!K122,1475144170!K122,1475144730!K122,1475145291!K122,1475145840!K122,1475146401!K122,1475146950!K122,1475167142!K122,1475167702!K122,1475168269!K122,1475168831!K122,1475169391!K122,1475169958!K122,1475170509!K122,1475171069!K122,1475171630!K122,1475172207!K122)</f>
        <v>0</v>
      </c>
      <c r="L122">
        <f>MEDIAN(1475116724!L122,1475117286!L122,1475117847!L122,1475118408!L122,1475118969!L122,1475119531!L122,1475120092!L122,1475120653!L122,1475121214!L122,1475121765!L122,1475141910!L122,1475142486!L122,1475143047!L122,1475143609!L122,1475144170!L122,1475144730!L122,1475145291!L122,1475145840!L122,1475146401!L122,1475146950!L122,1475167142!L122,1475167702!L122,1475168269!L122,1475168831!L122,1475169391!L122,1475169958!L122,1475170509!L122,1475171069!L122,1475171630!L122,1475172207!L122)</f>
        <v>0</v>
      </c>
      <c r="M122">
        <f>MEDIAN(1475116724!M122,1475117286!M122,1475117847!M122,1475118408!M122,1475118969!M122,1475119531!M122,1475120092!M122,1475120653!M122,1475121214!M122,1475121765!M122,1475141910!M122,1475142486!M122,1475143047!M122,1475143609!M122,1475144170!M122,1475144730!M122,1475145291!M122,1475145840!M122,1475146401!M122,1475146950!M122,1475167142!M122,1475167702!M122,1475168269!M122,1475168831!M122,1475169391!M122,1475169958!M122,1475170509!M122,1475171069!M122,1475171630!M122,1475172207!M122)</f>
        <v>0</v>
      </c>
      <c r="N122">
        <f>MEDIAN(1475116724!N122,1475117286!N122,1475117847!N122,1475118408!N122,1475118969!N122,1475119531!N122,1475120092!N122,1475120653!N122,1475121214!N122,1475121765!N122,1475141910!N122,1475142486!N122,1475143047!N122,1475143609!N122,1475144170!N122,1475144730!N122,1475145291!N122,1475145840!N122,1475146401!N122,1475146950!N122,1475167142!N122,1475167702!N122,1475168269!N122,1475168831!N122,1475169391!N122,1475169958!N122,1475170509!N122,1475171069!N122,1475171630!N122,1475172207!N122)</f>
        <v>0</v>
      </c>
      <c r="O122">
        <f>MEDIAN(1475116724!O122,1475117286!O122,1475117847!O122,1475118408!O122,1475118969!O122,1475119531!O122,1475120092!O122,1475120653!O122,1475121214!O122,1475121765!O122,1475141910!O122,1475142486!O122,1475143047!O122,1475143609!O122,1475144170!O122,1475144730!O122,1475145291!O122,1475145840!O122,1475146401!O122,1475146950!O122,1475167142!O122,1475167702!O122,1475168269!O122,1475168831!O122,1475169391!O122,1475169958!O122,1475170509!O122,1475171069!O122,1475171630!O122,1475172207!O122)</f>
        <v>0</v>
      </c>
      <c r="P122">
        <f>MEDIAN(1475116724!P122,1475117286!P122,1475117847!P122,1475118408!P122,1475118969!P122,1475119531!P122,1475120092!P122,1475120653!P122,1475121214!P122,1475121765!P122,1475141910!P122,1475142486!P122,1475143047!P122,1475143609!P122,1475144170!P122,1475144730!P122,1475145291!P122,1475145840!P122,1475146401!P122,1475146950!P122,1475167142!P122,1475167702!P122,1475168269!P122,1475168831!P122,1475169391!P122,1475169958!P122,1475170509!P122,1475171069!P122,1475171630!P122,1475172207!P122)</f>
        <v>0</v>
      </c>
      <c r="Q122">
        <f>MEDIAN(1475116724!Q122,1475117286!Q122,1475117847!Q122,1475118408!Q122,1475118969!Q122,1475119531!Q122,1475120092!Q122,1475120653!Q122,1475121214!Q122,1475121765!Q122,1475141910!Q122,1475142486!Q122,1475143047!Q122,1475143609!Q122,1475144170!Q122,1475144730!Q122,1475145291!Q122,1475145840!Q122,1475146401!Q122,1475146950!Q122,1475167142!Q122,1475167702!Q122,1475168269!Q122,1475168831!Q122,1475169391!Q122,1475169958!Q122,1475170509!Q122,1475171069!Q122,1475171630!Q122,1475172207!Q122)</f>
        <v>0</v>
      </c>
      <c r="R122">
        <f>MEDIAN(1475116724!R122,1475117286!R122,1475117847!R122,1475118408!R122,1475118969!R122,1475119531!R122,1475120092!R122,1475120653!R122,1475121214!R122,1475121765!R122,1475141910!R122,1475142486!R122,1475143047!R122,1475143609!R122,1475144170!R122,1475144730!R122,1475145291!R122,1475145840!R122,1475146401!R122,1475146950!R122,1475167142!R122,1475167702!R122,1475168269!R122,1475168831!R122,1475169391!R122,1475169958!R122,1475170509!R122,1475171069!R122,1475171630!R122,1475172207!R122)</f>
        <v>0</v>
      </c>
      <c r="S122">
        <f>MEDIAN(1475116724!S122,1475117286!S122,1475117847!S122,1475118408!S122,1475118969!S122,1475119531!S122,1475120092!S122,1475120653!S122,1475121214!S122,1475121765!S122,1475141910!S122,1475142486!S122,1475143047!S122,1475143609!S122,1475144170!S122,1475144730!S122,1475145291!S122,1475145840!S122,1475146401!S122,1475146950!S122,1475167142!S122,1475167702!S122,1475168269!S122,1475168831!S122,1475169391!S122,1475169958!S122,1475170509!S122,1475171069!S122,1475171630!S122,1475172207!S122)</f>
        <v>0</v>
      </c>
      <c r="T122">
        <f>MEDIAN(1475116724!T122,1475117286!T122,1475117847!T122,1475118408!T122,1475118969!T122,1475119531!T122,1475120092!T122,1475120653!T122,1475121214!T122,1475121765!T122,1475141910!T122,1475142486!T122,1475143047!T122,1475143609!T122,1475144170!T122,1475144730!T122,1475145291!T122,1475145840!T122,1475146401!T122,1475146950!T122,1475167142!T122,1475167702!T122,1475168269!T122,1475168831!T122,1475169391!T122,1475169958!T122,1475170509!T122,1475171069!T122,1475171630!T122,1475172207!T122)</f>
        <v>0</v>
      </c>
      <c r="U122">
        <f>MEDIAN(1475116724!U122,1475117286!U122,1475117847!U122,1475118408!U122,1475118969!U122,1475119531!U122,1475120092!U122,1475120653!U122,1475121214!U122,1475121765!U122,1475141910!U122,1475142486!U122,1475143047!U122,1475143609!U122,1475144170!U122,1475144730!U122,1475145291!U122,1475145840!U122,1475146401!U122,1475146950!U122,1475167142!U122,1475167702!U122,1475168269!U122,1475168831!U122,1475169391!U122,1475169958!U122,1475170509!U122,1475171069!U122,1475171630!U122,1475172207!U122)</f>
        <v>0</v>
      </c>
      <c r="V122">
        <f>MEDIAN(1475116724!V122,1475117286!V122,1475117847!V122,1475118408!V122,1475118969!V122,1475119531!V122,1475120092!V122,1475120653!V122,1475121214!V122,1475121765!V122,1475141910!V122,1475142486!V122,1475143047!V122,1475143609!V122,1475144170!V122,1475144730!V122,1475145291!V122,1475145840!V122,1475146401!V122,1475146950!V122,1475167142!V122,1475167702!V122,1475168269!V122,1475168831!V122,1475169391!V122,1475169958!V122,1475170509!V122,1475171069!V122,1475171630!V122,1475172207!V122)</f>
        <v>0</v>
      </c>
      <c r="W122">
        <f>MEDIAN(1475116724!W122,1475117286!W122,1475117847!W122,1475118408!W122,1475118969!W122,1475119531!W122,1475120092!W122,1475120653!W122,1475121214!W122,1475121765!W122,1475141910!W122,1475142486!W122,1475143047!W122,1475143609!W122,1475144170!W122,1475144730!W122,1475145291!W122,1475145840!W122,1475146401!W122,1475146950!W122,1475167142!W122,1475167702!W122,1475168269!W122,1475168831!W122,1475169391!W122,1475169958!W122,1475170509!W122,1475171069!W122,1475171630!W122,1475172207!W122)</f>
        <v>0</v>
      </c>
    </row>
    <row r="123" spans="1:23">
      <c r="A123">
        <f>MEDIAN(1475116724!A123,1475117286!A123,1475117847!A123,1475118408!A123,1475118969!A123,1475119531!A123,1475120092!A123,1475120653!A123,1475121214!A123,1475121765!A123,1475141910!A123,1475142486!A123,1475143047!A123,1475143609!A123,1475144170!A123,1475144730!A123,1475145291!A123,1475145840!A123,1475146401!A123,1475146950!A123,1475167142!A123,1475167702!A123,1475168269!A123,1475168831!A123,1475169391!A123,1475169958!A123,1475170509!A123,1475171069!A123,1475171630!A123,1475172207!A123)</f>
        <v>0</v>
      </c>
      <c r="B123">
        <f>MEDIAN(1475116724!B123,1475117286!B123,1475117847!B123,1475118408!B123,1475118969!B123,1475119531!B123,1475120092!B123,1475120653!B123,1475121214!B123,1475121765!B123,1475141910!B123,1475142486!B123,1475143047!B123,1475143609!B123,1475144170!B123,1475144730!B123,1475145291!B123,1475145840!B123,1475146401!B123,1475146950!B123,1475167142!B123,1475167702!B123,1475168269!B123,1475168831!B123,1475169391!B123,1475169958!B123,1475170509!B123,1475171069!B123,1475171630!B123,1475172207!B123)</f>
        <v>0</v>
      </c>
      <c r="C123">
        <f>MEDIAN(1475116724!C123,1475117286!C123,1475117847!C123,1475118408!C123,1475118969!C123,1475119531!C123,1475120092!C123,1475120653!C123,1475121214!C123,1475121765!C123,1475141910!C123,1475142486!C123,1475143047!C123,1475143609!C123,1475144170!C123,1475144730!C123,1475145291!C123,1475145840!C123,1475146401!C123,1475146950!C123,1475167142!C123,1475167702!C123,1475168269!C123,1475168831!C123,1475169391!C123,1475169958!C123,1475170509!C123,1475171069!C123,1475171630!C123,1475172207!C123)</f>
        <v>0</v>
      </c>
      <c r="D123">
        <f>MEDIAN(1475116724!D123,1475117286!D123,1475117847!D123,1475118408!D123,1475118969!D123,1475119531!D123,1475120092!D123,1475120653!D123,1475121214!D123,1475121765!D123,1475141910!D123,1475142486!D123,1475143047!D123,1475143609!D123,1475144170!D123,1475144730!D123,1475145291!D123,1475145840!D123,1475146401!D123,1475146950!D123,1475167142!D123,1475167702!D123,1475168269!D123,1475168831!D123,1475169391!D123,1475169958!D123,1475170509!D123,1475171069!D123,1475171630!D123,1475172207!D123)</f>
        <v>0</v>
      </c>
      <c r="E123">
        <f>MEDIAN(1475116724!E123,1475117286!E123,1475117847!E123,1475118408!E123,1475118969!E123,1475119531!E123,1475120092!E123,1475120653!E123,1475121214!E123,1475121765!E123,1475141910!E123,1475142486!E123,1475143047!E123,1475143609!E123,1475144170!E123,1475144730!E123,1475145291!E123,1475145840!E123,1475146401!E123,1475146950!E123,1475167142!E123,1475167702!E123,1475168269!E123,1475168831!E123,1475169391!E123,1475169958!E123,1475170509!E123,1475171069!E123,1475171630!E123,1475172207!E123)</f>
        <v>0</v>
      </c>
      <c r="F123">
        <f>MEDIAN(1475116724!F123,1475117286!F123,1475117847!F123,1475118408!F123,1475118969!F123,1475119531!F123,1475120092!F123,1475120653!F123,1475121214!F123,1475121765!F123,1475141910!F123,1475142486!F123,1475143047!F123,1475143609!F123,1475144170!F123,1475144730!F123,1475145291!F123,1475145840!F123,1475146401!F123,1475146950!F123,1475167142!F123,1475167702!F123,1475168269!F123,1475168831!F123,1475169391!F123,1475169958!F123,1475170509!F123,1475171069!F123,1475171630!F123,1475172207!F123)</f>
        <v>0</v>
      </c>
      <c r="G123">
        <f>MEDIAN(1475116724!G123,1475117286!G123,1475117847!G123,1475118408!G123,1475118969!G123,1475119531!G123,1475120092!G123,1475120653!G123,1475121214!G123,1475121765!G123,1475141910!G123,1475142486!G123,1475143047!G123,1475143609!G123,1475144170!G123,1475144730!G123,1475145291!G123,1475145840!G123,1475146401!G123,1475146950!G123,1475167142!G123,1475167702!G123,1475168269!G123,1475168831!G123,1475169391!G123,1475169958!G123,1475170509!G123,1475171069!G123,1475171630!G123,1475172207!G123)</f>
        <v>0</v>
      </c>
      <c r="H123">
        <f>MEDIAN(1475116724!H123,1475117286!H123,1475117847!H123,1475118408!H123,1475118969!H123,1475119531!H123,1475120092!H123,1475120653!H123,1475121214!H123,1475121765!H123,1475141910!H123,1475142486!H123,1475143047!H123,1475143609!H123,1475144170!H123,1475144730!H123,1475145291!H123,1475145840!H123,1475146401!H123,1475146950!H123,1475167142!H123,1475167702!H123,1475168269!H123,1475168831!H123,1475169391!H123,1475169958!H123,1475170509!H123,1475171069!H123,1475171630!H123,1475172207!H123)</f>
        <v>0</v>
      </c>
      <c r="I123">
        <f>MEDIAN(1475116724!I123,1475117286!I123,1475117847!I123,1475118408!I123,1475118969!I123,1475119531!I123,1475120092!I123,1475120653!I123,1475121214!I123,1475121765!I123,1475141910!I123,1475142486!I123,1475143047!I123,1475143609!I123,1475144170!I123,1475144730!I123,1475145291!I123,1475145840!I123,1475146401!I123,1475146950!I123,1475167142!I123,1475167702!I123,1475168269!I123,1475168831!I123,1475169391!I123,1475169958!I123,1475170509!I123,1475171069!I123,1475171630!I123,1475172207!I123)</f>
        <v>0</v>
      </c>
      <c r="J123">
        <f>MEDIAN(1475116724!J123,1475117286!J123,1475117847!J123,1475118408!J123,1475118969!J123,1475119531!J123,1475120092!J123,1475120653!J123,1475121214!J123,1475121765!J123,1475141910!J123,1475142486!J123,1475143047!J123,1475143609!J123,1475144170!J123,1475144730!J123,1475145291!J123,1475145840!J123,1475146401!J123,1475146950!J123,1475167142!J123,1475167702!J123,1475168269!J123,1475168831!J123,1475169391!J123,1475169958!J123,1475170509!J123,1475171069!J123,1475171630!J123,1475172207!J123)</f>
        <v>0</v>
      </c>
      <c r="K123">
        <f>MEDIAN(1475116724!K123,1475117286!K123,1475117847!K123,1475118408!K123,1475118969!K123,1475119531!K123,1475120092!K123,1475120653!K123,1475121214!K123,1475121765!K123,1475141910!K123,1475142486!K123,1475143047!K123,1475143609!K123,1475144170!K123,1475144730!K123,1475145291!K123,1475145840!K123,1475146401!K123,1475146950!K123,1475167142!K123,1475167702!K123,1475168269!K123,1475168831!K123,1475169391!K123,1475169958!K123,1475170509!K123,1475171069!K123,1475171630!K123,1475172207!K123)</f>
        <v>0</v>
      </c>
      <c r="L123">
        <f>MEDIAN(1475116724!L123,1475117286!L123,1475117847!L123,1475118408!L123,1475118969!L123,1475119531!L123,1475120092!L123,1475120653!L123,1475121214!L123,1475121765!L123,1475141910!L123,1475142486!L123,1475143047!L123,1475143609!L123,1475144170!L123,1475144730!L123,1475145291!L123,1475145840!L123,1475146401!L123,1475146950!L123,1475167142!L123,1475167702!L123,1475168269!L123,1475168831!L123,1475169391!L123,1475169958!L123,1475170509!L123,1475171069!L123,1475171630!L123,1475172207!L123)</f>
        <v>0</v>
      </c>
      <c r="M123">
        <f>MEDIAN(1475116724!M123,1475117286!M123,1475117847!M123,1475118408!M123,1475118969!M123,1475119531!M123,1475120092!M123,1475120653!M123,1475121214!M123,1475121765!M123,1475141910!M123,1475142486!M123,1475143047!M123,1475143609!M123,1475144170!M123,1475144730!M123,1475145291!M123,1475145840!M123,1475146401!M123,1475146950!M123,1475167142!M123,1475167702!M123,1475168269!M123,1475168831!M123,1475169391!M123,1475169958!M123,1475170509!M123,1475171069!M123,1475171630!M123,1475172207!M123)</f>
        <v>0</v>
      </c>
      <c r="N123">
        <f>MEDIAN(1475116724!N123,1475117286!N123,1475117847!N123,1475118408!N123,1475118969!N123,1475119531!N123,1475120092!N123,1475120653!N123,1475121214!N123,1475121765!N123,1475141910!N123,1475142486!N123,1475143047!N123,1475143609!N123,1475144170!N123,1475144730!N123,1475145291!N123,1475145840!N123,1475146401!N123,1475146950!N123,1475167142!N123,1475167702!N123,1475168269!N123,1475168831!N123,1475169391!N123,1475169958!N123,1475170509!N123,1475171069!N123,1475171630!N123,1475172207!N123)</f>
        <v>0</v>
      </c>
      <c r="O123">
        <f>MEDIAN(1475116724!O123,1475117286!O123,1475117847!O123,1475118408!O123,1475118969!O123,1475119531!O123,1475120092!O123,1475120653!O123,1475121214!O123,1475121765!O123,1475141910!O123,1475142486!O123,1475143047!O123,1475143609!O123,1475144170!O123,1475144730!O123,1475145291!O123,1475145840!O123,1475146401!O123,1475146950!O123,1475167142!O123,1475167702!O123,1475168269!O123,1475168831!O123,1475169391!O123,1475169958!O123,1475170509!O123,1475171069!O123,1475171630!O123,1475172207!O123)</f>
        <v>0</v>
      </c>
      <c r="P123">
        <f>MEDIAN(1475116724!P123,1475117286!P123,1475117847!P123,1475118408!P123,1475118969!P123,1475119531!P123,1475120092!P123,1475120653!P123,1475121214!P123,1475121765!P123,1475141910!P123,1475142486!P123,1475143047!P123,1475143609!P123,1475144170!P123,1475144730!P123,1475145291!P123,1475145840!P123,1475146401!P123,1475146950!P123,1475167142!P123,1475167702!P123,1475168269!P123,1475168831!P123,1475169391!P123,1475169958!P123,1475170509!P123,1475171069!P123,1475171630!P123,1475172207!P123)</f>
        <v>0</v>
      </c>
      <c r="Q123">
        <f>MEDIAN(1475116724!Q123,1475117286!Q123,1475117847!Q123,1475118408!Q123,1475118969!Q123,1475119531!Q123,1475120092!Q123,1475120653!Q123,1475121214!Q123,1475121765!Q123,1475141910!Q123,1475142486!Q123,1475143047!Q123,1475143609!Q123,1475144170!Q123,1475144730!Q123,1475145291!Q123,1475145840!Q123,1475146401!Q123,1475146950!Q123,1475167142!Q123,1475167702!Q123,1475168269!Q123,1475168831!Q123,1475169391!Q123,1475169958!Q123,1475170509!Q123,1475171069!Q123,1475171630!Q123,1475172207!Q123)</f>
        <v>0</v>
      </c>
      <c r="R123">
        <f>MEDIAN(1475116724!R123,1475117286!R123,1475117847!R123,1475118408!R123,1475118969!R123,1475119531!R123,1475120092!R123,1475120653!R123,1475121214!R123,1475121765!R123,1475141910!R123,1475142486!R123,1475143047!R123,1475143609!R123,1475144170!R123,1475144730!R123,1475145291!R123,1475145840!R123,1475146401!R123,1475146950!R123,1475167142!R123,1475167702!R123,1475168269!R123,1475168831!R123,1475169391!R123,1475169958!R123,1475170509!R123,1475171069!R123,1475171630!R123,1475172207!R123)</f>
        <v>0</v>
      </c>
      <c r="S123">
        <f>MEDIAN(1475116724!S123,1475117286!S123,1475117847!S123,1475118408!S123,1475118969!S123,1475119531!S123,1475120092!S123,1475120653!S123,1475121214!S123,1475121765!S123,1475141910!S123,1475142486!S123,1475143047!S123,1475143609!S123,1475144170!S123,1475144730!S123,1475145291!S123,1475145840!S123,1475146401!S123,1475146950!S123,1475167142!S123,1475167702!S123,1475168269!S123,1475168831!S123,1475169391!S123,1475169958!S123,1475170509!S123,1475171069!S123,1475171630!S123,1475172207!S123)</f>
        <v>0</v>
      </c>
      <c r="T123">
        <f>MEDIAN(1475116724!T123,1475117286!T123,1475117847!T123,1475118408!T123,1475118969!T123,1475119531!T123,1475120092!T123,1475120653!T123,1475121214!T123,1475121765!T123,1475141910!T123,1475142486!T123,1475143047!T123,1475143609!T123,1475144170!T123,1475144730!T123,1475145291!T123,1475145840!T123,1475146401!T123,1475146950!T123,1475167142!T123,1475167702!T123,1475168269!T123,1475168831!T123,1475169391!T123,1475169958!T123,1475170509!T123,1475171069!T123,1475171630!T123,1475172207!T123)</f>
        <v>0</v>
      </c>
      <c r="U123">
        <f>MEDIAN(1475116724!U123,1475117286!U123,1475117847!U123,1475118408!U123,1475118969!U123,1475119531!U123,1475120092!U123,1475120653!U123,1475121214!U123,1475121765!U123,1475141910!U123,1475142486!U123,1475143047!U123,1475143609!U123,1475144170!U123,1475144730!U123,1475145291!U123,1475145840!U123,1475146401!U123,1475146950!U123,1475167142!U123,1475167702!U123,1475168269!U123,1475168831!U123,1475169391!U123,1475169958!U123,1475170509!U123,1475171069!U123,1475171630!U123,1475172207!U123)</f>
        <v>0</v>
      </c>
      <c r="V123">
        <f>MEDIAN(1475116724!V123,1475117286!V123,1475117847!V123,1475118408!V123,1475118969!V123,1475119531!V123,1475120092!V123,1475120653!V123,1475121214!V123,1475121765!V123,1475141910!V123,1475142486!V123,1475143047!V123,1475143609!V123,1475144170!V123,1475144730!V123,1475145291!V123,1475145840!V123,1475146401!V123,1475146950!V123,1475167142!V123,1475167702!V123,1475168269!V123,1475168831!V123,1475169391!V123,1475169958!V123,1475170509!V123,1475171069!V123,1475171630!V123,1475172207!V123)</f>
        <v>0</v>
      </c>
      <c r="W123">
        <f>MEDIAN(1475116724!W123,1475117286!W123,1475117847!W123,1475118408!W123,1475118969!W123,1475119531!W123,1475120092!W123,1475120653!W123,1475121214!W123,1475121765!W123,1475141910!W123,1475142486!W123,1475143047!W123,1475143609!W123,1475144170!W123,1475144730!W123,1475145291!W123,1475145840!W123,1475146401!W123,1475146950!W123,1475167142!W123,1475167702!W123,1475168269!W123,1475168831!W123,1475169391!W123,1475169958!W123,1475170509!W123,1475171069!W123,1475171630!W123,1475172207!W123)</f>
        <v>0</v>
      </c>
    </row>
    <row r="124" spans="1:23">
      <c r="A124">
        <f>MEDIAN(1475116724!A124,1475117286!A124,1475117847!A124,1475118408!A124,1475118969!A124,1475119531!A124,1475120092!A124,1475120653!A124,1475121214!A124,1475121765!A124,1475141910!A124,1475142486!A124,1475143047!A124,1475143609!A124,1475144170!A124,1475144730!A124,1475145291!A124,1475145840!A124,1475146401!A124,1475146950!A124,1475167142!A124,1475167702!A124,1475168269!A124,1475168831!A124,1475169391!A124,1475169958!A124,1475170509!A124,1475171069!A124,1475171630!A124,1475172207!A124)</f>
        <v>0</v>
      </c>
      <c r="B124">
        <f>MEDIAN(1475116724!B124,1475117286!B124,1475117847!B124,1475118408!B124,1475118969!B124,1475119531!B124,1475120092!B124,1475120653!B124,1475121214!B124,1475121765!B124,1475141910!B124,1475142486!B124,1475143047!B124,1475143609!B124,1475144170!B124,1475144730!B124,1475145291!B124,1475145840!B124,1475146401!B124,1475146950!B124,1475167142!B124,1475167702!B124,1475168269!B124,1475168831!B124,1475169391!B124,1475169958!B124,1475170509!B124,1475171069!B124,1475171630!B124,1475172207!B124)</f>
        <v>0</v>
      </c>
      <c r="C124">
        <f>MEDIAN(1475116724!C124,1475117286!C124,1475117847!C124,1475118408!C124,1475118969!C124,1475119531!C124,1475120092!C124,1475120653!C124,1475121214!C124,1475121765!C124,1475141910!C124,1475142486!C124,1475143047!C124,1475143609!C124,1475144170!C124,1475144730!C124,1475145291!C124,1475145840!C124,1475146401!C124,1475146950!C124,1475167142!C124,1475167702!C124,1475168269!C124,1475168831!C124,1475169391!C124,1475169958!C124,1475170509!C124,1475171069!C124,1475171630!C124,1475172207!C124)</f>
        <v>0</v>
      </c>
      <c r="D124">
        <f>MEDIAN(1475116724!D124,1475117286!D124,1475117847!D124,1475118408!D124,1475118969!D124,1475119531!D124,1475120092!D124,1475120653!D124,1475121214!D124,1475121765!D124,1475141910!D124,1475142486!D124,1475143047!D124,1475143609!D124,1475144170!D124,1475144730!D124,1475145291!D124,1475145840!D124,1475146401!D124,1475146950!D124,1475167142!D124,1475167702!D124,1475168269!D124,1475168831!D124,1475169391!D124,1475169958!D124,1475170509!D124,1475171069!D124,1475171630!D124,1475172207!D124)</f>
        <v>0</v>
      </c>
      <c r="E124">
        <f>MEDIAN(1475116724!E124,1475117286!E124,1475117847!E124,1475118408!E124,1475118969!E124,1475119531!E124,1475120092!E124,1475120653!E124,1475121214!E124,1475121765!E124,1475141910!E124,1475142486!E124,1475143047!E124,1475143609!E124,1475144170!E124,1475144730!E124,1475145291!E124,1475145840!E124,1475146401!E124,1475146950!E124,1475167142!E124,1475167702!E124,1475168269!E124,1475168831!E124,1475169391!E124,1475169958!E124,1475170509!E124,1475171069!E124,1475171630!E124,1475172207!E124)</f>
        <v>0</v>
      </c>
      <c r="F124">
        <f>MEDIAN(1475116724!F124,1475117286!F124,1475117847!F124,1475118408!F124,1475118969!F124,1475119531!F124,1475120092!F124,1475120653!F124,1475121214!F124,1475121765!F124,1475141910!F124,1475142486!F124,1475143047!F124,1475143609!F124,1475144170!F124,1475144730!F124,1475145291!F124,1475145840!F124,1475146401!F124,1475146950!F124,1475167142!F124,1475167702!F124,1475168269!F124,1475168831!F124,1475169391!F124,1475169958!F124,1475170509!F124,1475171069!F124,1475171630!F124,1475172207!F124)</f>
        <v>0</v>
      </c>
      <c r="G124">
        <f>MEDIAN(1475116724!G124,1475117286!G124,1475117847!G124,1475118408!G124,1475118969!G124,1475119531!G124,1475120092!G124,1475120653!G124,1475121214!G124,1475121765!G124,1475141910!G124,1475142486!G124,1475143047!G124,1475143609!G124,1475144170!G124,1475144730!G124,1475145291!G124,1475145840!G124,1475146401!G124,1475146950!G124,1475167142!G124,1475167702!G124,1475168269!G124,1475168831!G124,1475169391!G124,1475169958!G124,1475170509!G124,1475171069!G124,1475171630!G124,1475172207!G124)</f>
        <v>0</v>
      </c>
      <c r="H124">
        <f>MEDIAN(1475116724!H124,1475117286!H124,1475117847!H124,1475118408!H124,1475118969!H124,1475119531!H124,1475120092!H124,1475120653!H124,1475121214!H124,1475121765!H124,1475141910!H124,1475142486!H124,1475143047!H124,1475143609!H124,1475144170!H124,1475144730!H124,1475145291!H124,1475145840!H124,1475146401!H124,1475146950!H124,1475167142!H124,1475167702!H124,1475168269!H124,1475168831!H124,1475169391!H124,1475169958!H124,1475170509!H124,1475171069!H124,1475171630!H124,1475172207!H124)</f>
        <v>0</v>
      </c>
      <c r="I124">
        <f>MEDIAN(1475116724!I124,1475117286!I124,1475117847!I124,1475118408!I124,1475118969!I124,1475119531!I124,1475120092!I124,1475120653!I124,1475121214!I124,1475121765!I124,1475141910!I124,1475142486!I124,1475143047!I124,1475143609!I124,1475144170!I124,1475144730!I124,1475145291!I124,1475145840!I124,1475146401!I124,1475146950!I124,1475167142!I124,1475167702!I124,1475168269!I124,1475168831!I124,1475169391!I124,1475169958!I124,1475170509!I124,1475171069!I124,1475171630!I124,1475172207!I124)</f>
        <v>0</v>
      </c>
      <c r="J124">
        <f>MEDIAN(1475116724!J124,1475117286!J124,1475117847!J124,1475118408!J124,1475118969!J124,1475119531!J124,1475120092!J124,1475120653!J124,1475121214!J124,1475121765!J124,1475141910!J124,1475142486!J124,1475143047!J124,1475143609!J124,1475144170!J124,1475144730!J124,1475145291!J124,1475145840!J124,1475146401!J124,1475146950!J124,1475167142!J124,1475167702!J124,1475168269!J124,1475168831!J124,1475169391!J124,1475169958!J124,1475170509!J124,1475171069!J124,1475171630!J124,1475172207!J124)</f>
        <v>0</v>
      </c>
      <c r="K124">
        <f>MEDIAN(1475116724!K124,1475117286!K124,1475117847!K124,1475118408!K124,1475118969!K124,1475119531!K124,1475120092!K124,1475120653!K124,1475121214!K124,1475121765!K124,1475141910!K124,1475142486!K124,1475143047!K124,1475143609!K124,1475144170!K124,1475144730!K124,1475145291!K124,1475145840!K124,1475146401!K124,1475146950!K124,1475167142!K124,1475167702!K124,1475168269!K124,1475168831!K124,1475169391!K124,1475169958!K124,1475170509!K124,1475171069!K124,1475171630!K124,1475172207!K124)</f>
        <v>0</v>
      </c>
      <c r="L124">
        <f>MEDIAN(1475116724!L124,1475117286!L124,1475117847!L124,1475118408!L124,1475118969!L124,1475119531!L124,1475120092!L124,1475120653!L124,1475121214!L124,1475121765!L124,1475141910!L124,1475142486!L124,1475143047!L124,1475143609!L124,1475144170!L124,1475144730!L124,1475145291!L124,1475145840!L124,1475146401!L124,1475146950!L124,1475167142!L124,1475167702!L124,1475168269!L124,1475168831!L124,1475169391!L124,1475169958!L124,1475170509!L124,1475171069!L124,1475171630!L124,1475172207!L124)</f>
        <v>0</v>
      </c>
      <c r="M124">
        <f>MEDIAN(1475116724!M124,1475117286!M124,1475117847!M124,1475118408!M124,1475118969!M124,1475119531!M124,1475120092!M124,1475120653!M124,1475121214!M124,1475121765!M124,1475141910!M124,1475142486!M124,1475143047!M124,1475143609!M124,1475144170!M124,1475144730!M124,1475145291!M124,1475145840!M124,1475146401!M124,1475146950!M124,1475167142!M124,1475167702!M124,1475168269!M124,1475168831!M124,1475169391!M124,1475169958!M124,1475170509!M124,1475171069!M124,1475171630!M124,1475172207!M124)</f>
        <v>0</v>
      </c>
      <c r="N124">
        <f>MEDIAN(1475116724!N124,1475117286!N124,1475117847!N124,1475118408!N124,1475118969!N124,1475119531!N124,1475120092!N124,1475120653!N124,1475121214!N124,1475121765!N124,1475141910!N124,1475142486!N124,1475143047!N124,1475143609!N124,1475144170!N124,1475144730!N124,1475145291!N124,1475145840!N124,1475146401!N124,1475146950!N124,1475167142!N124,1475167702!N124,1475168269!N124,1475168831!N124,1475169391!N124,1475169958!N124,1475170509!N124,1475171069!N124,1475171630!N124,1475172207!N124)</f>
        <v>0</v>
      </c>
      <c r="O124">
        <f>MEDIAN(1475116724!O124,1475117286!O124,1475117847!O124,1475118408!O124,1475118969!O124,1475119531!O124,1475120092!O124,1475120653!O124,1475121214!O124,1475121765!O124,1475141910!O124,1475142486!O124,1475143047!O124,1475143609!O124,1475144170!O124,1475144730!O124,1475145291!O124,1475145840!O124,1475146401!O124,1475146950!O124,1475167142!O124,1475167702!O124,1475168269!O124,1475168831!O124,1475169391!O124,1475169958!O124,1475170509!O124,1475171069!O124,1475171630!O124,1475172207!O124)</f>
        <v>0</v>
      </c>
      <c r="P124">
        <f>MEDIAN(1475116724!P124,1475117286!P124,1475117847!P124,1475118408!P124,1475118969!P124,1475119531!P124,1475120092!P124,1475120653!P124,1475121214!P124,1475121765!P124,1475141910!P124,1475142486!P124,1475143047!P124,1475143609!P124,1475144170!P124,1475144730!P124,1475145291!P124,1475145840!P124,1475146401!P124,1475146950!P124,1475167142!P124,1475167702!P124,1475168269!P124,1475168831!P124,1475169391!P124,1475169958!P124,1475170509!P124,1475171069!P124,1475171630!P124,1475172207!P124)</f>
        <v>0</v>
      </c>
      <c r="Q124">
        <f>MEDIAN(1475116724!Q124,1475117286!Q124,1475117847!Q124,1475118408!Q124,1475118969!Q124,1475119531!Q124,1475120092!Q124,1475120653!Q124,1475121214!Q124,1475121765!Q124,1475141910!Q124,1475142486!Q124,1475143047!Q124,1475143609!Q124,1475144170!Q124,1475144730!Q124,1475145291!Q124,1475145840!Q124,1475146401!Q124,1475146950!Q124,1475167142!Q124,1475167702!Q124,1475168269!Q124,1475168831!Q124,1475169391!Q124,1475169958!Q124,1475170509!Q124,1475171069!Q124,1475171630!Q124,1475172207!Q124)</f>
        <v>0</v>
      </c>
      <c r="R124">
        <f>MEDIAN(1475116724!R124,1475117286!R124,1475117847!R124,1475118408!R124,1475118969!R124,1475119531!R124,1475120092!R124,1475120653!R124,1475121214!R124,1475121765!R124,1475141910!R124,1475142486!R124,1475143047!R124,1475143609!R124,1475144170!R124,1475144730!R124,1475145291!R124,1475145840!R124,1475146401!R124,1475146950!R124,1475167142!R124,1475167702!R124,1475168269!R124,1475168831!R124,1475169391!R124,1475169958!R124,1475170509!R124,1475171069!R124,1475171630!R124,1475172207!R124)</f>
        <v>0</v>
      </c>
      <c r="S124">
        <f>MEDIAN(1475116724!S124,1475117286!S124,1475117847!S124,1475118408!S124,1475118969!S124,1475119531!S124,1475120092!S124,1475120653!S124,1475121214!S124,1475121765!S124,1475141910!S124,1475142486!S124,1475143047!S124,1475143609!S124,1475144170!S124,1475144730!S124,1475145291!S124,1475145840!S124,1475146401!S124,1475146950!S124,1475167142!S124,1475167702!S124,1475168269!S124,1475168831!S124,1475169391!S124,1475169958!S124,1475170509!S124,1475171069!S124,1475171630!S124,1475172207!S124)</f>
        <v>0</v>
      </c>
      <c r="T124">
        <f>MEDIAN(1475116724!T124,1475117286!T124,1475117847!T124,1475118408!T124,1475118969!T124,1475119531!T124,1475120092!T124,1475120653!T124,1475121214!T124,1475121765!T124,1475141910!T124,1475142486!T124,1475143047!T124,1475143609!T124,1475144170!T124,1475144730!T124,1475145291!T124,1475145840!T124,1475146401!T124,1475146950!T124,1475167142!T124,1475167702!T124,1475168269!T124,1475168831!T124,1475169391!T124,1475169958!T124,1475170509!T124,1475171069!T124,1475171630!T124,1475172207!T124)</f>
        <v>0</v>
      </c>
      <c r="U124">
        <f>MEDIAN(1475116724!U124,1475117286!U124,1475117847!U124,1475118408!U124,1475118969!U124,1475119531!U124,1475120092!U124,1475120653!U124,1475121214!U124,1475121765!U124,1475141910!U124,1475142486!U124,1475143047!U124,1475143609!U124,1475144170!U124,1475144730!U124,1475145291!U124,1475145840!U124,1475146401!U124,1475146950!U124,1475167142!U124,1475167702!U124,1475168269!U124,1475168831!U124,1475169391!U124,1475169958!U124,1475170509!U124,1475171069!U124,1475171630!U124,1475172207!U124)</f>
        <v>0</v>
      </c>
      <c r="V124">
        <f>MEDIAN(1475116724!V124,1475117286!V124,1475117847!V124,1475118408!V124,1475118969!V124,1475119531!V124,1475120092!V124,1475120653!V124,1475121214!V124,1475121765!V124,1475141910!V124,1475142486!V124,1475143047!V124,1475143609!V124,1475144170!V124,1475144730!V124,1475145291!V124,1475145840!V124,1475146401!V124,1475146950!V124,1475167142!V124,1475167702!V124,1475168269!V124,1475168831!V124,1475169391!V124,1475169958!V124,1475170509!V124,1475171069!V124,1475171630!V124,1475172207!V124)</f>
        <v>0</v>
      </c>
      <c r="W124">
        <f>MEDIAN(1475116724!W124,1475117286!W124,1475117847!W124,1475118408!W124,1475118969!W124,1475119531!W124,1475120092!W124,1475120653!W124,1475121214!W124,1475121765!W124,1475141910!W124,1475142486!W124,1475143047!W124,1475143609!W124,1475144170!W124,1475144730!W124,1475145291!W124,1475145840!W124,1475146401!W124,1475146950!W124,1475167142!W124,1475167702!W124,1475168269!W124,1475168831!W124,1475169391!W124,1475169958!W124,1475170509!W124,1475171069!W124,1475171630!W124,1475172207!W124)</f>
        <v>0</v>
      </c>
    </row>
    <row r="125" spans="1:23">
      <c r="A125">
        <f>MEDIAN(1475116724!A125,1475117286!A125,1475117847!A125,1475118408!A125,1475118969!A125,1475119531!A125,1475120092!A125,1475120653!A125,1475121214!A125,1475121765!A125,1475141910!A125,1475142486!A125,1475143047!A125,1475143609!A125,1475144170!A125,1475144730!A125,1475145291!A125,1475145840!A125,1475146401!A125,1475146950!A125,1475167142!A125,1475167702!A125,1475168269!A125,1475168831!A125,1475169391!A125,1475169958!A125,1475170509!A125,1475171069!A125,1475171630!A125,1475172207!A125)</f>
        <v>0</v>
      </c>
      <c r="B125">
        <f>MEDIAN(1475116724!B125,1475117286!B125,1475117847!B125,1475118408!B125,1475118969!B125,1475119531!B125,1475120092!B125,1475120653!B125,1475121214!B125,1475121765!B125,1475141910!B125,1475142486!B125,1475143047!B125,1475143609!B125,1475144170!B125,1475144730!B125,1475145291!B125,1475145840!B125,1475146401!B125,1475146950!B125,1475167142!B125,1475167702!B125,1475168269!B125,1475168831!B125,1475169391!B125,1475169958!B125,1475170509!B125,1475171069!B125,1475171630!B125,1475172207!B125)</f>
        <v>0</v>
      </c>
      <c r="C125">
        <f>MEDIAN(1475116724!C125,1475117286!C125,1475117847!C125,1475118408!C125,1475118969!C125,1475119531!C125,1475120092!C125,1475120653!C125,1475121214!C125,1475121765!C125,1475141910!C125,1475142486!C125,1475143047!C125,1475143609!C125,1475144170!C125,1475144730!C125,1475145291!C125,1475145840!C125,1475146401!C125,1475146950!C125,1475167142!C125,1475167702!C125,1475168269!C125,1475168831!C125,1475169391!C125,1475169958!C125,1475170509!C125,1475171069!C125,1475171630!C125,1475172207!C125)</f>
        <v>0</v>
      </c>
      <c r="D125">
        <f>MEDIAN(1475116724!D125,1475117286!D125,1475117847!D125,1475118408!D125,1475118969!D125,1475119531!D125,1475120092!D125,1475120653!D125,1475121214!D125,1475121765!D125,1475141910!D125,1475142486!D125,1475143047!D125,1475143609!D125,1475144170!D125,1475144730!D125,1475145291!D125,1475145840!D125,1475146401!D125,1475146950!D125,1475167142!D125,1475167702!D125,1475168269!D125,1475168831!D125,1475169391!D125,1475169958!D125,1475170509!D125,1475171069!D125,1475171630!D125,1475172207!D125)</f>
        <v>0</v>
      </c>
      <c r="E125">
        <f>MEDIAN(1475116724!E125,1475117286!E125,1475117847!E125,1475118408!E125,1475118969!E125,1475119531!E125,1475120092!E125,1475120653!E125,1475121214!E125,1475121765!E125,1475141910!E125,1475142486!E125,1475143047!E125,1475143609!E125,1475144170!E125,1475144730!E125,1475145291!E125,1475145840!E125,1475146401!E125,1475146950!E125,1475167142!E125,1475167702!E125,1475168269!E125,1475168831!E125,1475169391!E125,1475169958!E125,1475170509!E125,1475171069!E125,1475171630!E125,1475172207!E125)</f>
        <v>0</v>
      </c>
      <c r="F125">
        <f>MEDIAN(1475116724!F125,1475117286!F125,1475117847!F125,1475118408!F125,1475118969!F125,1475119531!F125,1475120092!F125,1475120653!F125,1475121214!F125,1475121765!F125,1475141910!F125,1475142486!F125,1475143047!F125,1475143609!F125,1475144170!F125,1475144730!F125,1475145291!F125,1475145840!F125,1475146401!F125,1475146950!F125,1475167142!F125,1475167702!F125,1475168269!F125,1475168831!F125,1475169391!F125,1475169958!F125,1475170509!F125,1475171069!F125,1475171630!F125,1475172207!F125)</f>
        <v>0</v>
      </c>
      <c r="G125">
        <f>MEDIAN(1475116724!G125,1475117286!G125,1475117847!G125,1475118408!G125,1475118969!G125,1475119531!G125,1475120092!G125,1475120653!G125,1475121214!G125,1475121765!G125,1475141910!G125,1475142486!G125,1475143047!G125,1475143609!G125,1475144170!G125,1475144730!G125,1475145291!G125,1475145840!G125,1475146401!G125,1475146950!G125,1475167142!G125,1475167702!G125,1475168269!G125,1475168831!G125,1475169391!G125,1475169958!G125,1475170509!G125,1475171069!G125,1475171630!G125,1475172207!G125)</f>
        <v>0</v>
      </c>
      <c r="H125">
        <f>MEDIAN(1475116724!H125,1475117286!H125,1475117847!H125,1475118408!H125,1475118969!H125,1475119531!H125,1475120092!H125,1475120653!H125,1475121214!H125,1475121765!H125,1475141910!H125,1475142486!H125,1475143047!H125,1475143609!H125,1475144170!H125,1475144730!H125,1475145291!H125,1475145840!H125,1475146401!H125,1475146950!H125,1475167142!H125,1475167702!H125,1475168269!H125,1475168831!H125,1475169391!H125,1475169958!H125,1475170509!H125,1475171069!H125,1475171630!H125,1475172207!H125)</f>
        <v>0</v>
      </c>
      <c r="I125">
        <f>MEDIAN(1475116724!I125,1475117286!I125,1475117847!I125,1475118408!I125,1475118969!I125,1475119531!I125,1475120092!I125,1475120653!I125,1475121214!I125,1475121765!I125,1475141910!I125,1475142486!I125,1475143047!I125,1475143609!I125,1475144170!I125,1475144730!I125,1475145291!I125,1475145840!I125,1475146401!I125,1475146950!I125,1475167142!I125,1475167702!I125,1475168269!I125,1475168831!I125,1475169391!I125,1475169958!I125,1475170509!I125,1475171069!I125,1475171630!I125,1475172207!I125)</f>
        <v>0</v>
      </c>
      <c r="J125">
        <f>MEDIAN(1475116724!J125,1475117286!J125,1475117847!J125,1475118408!J125,1475118969!J125,1475119531!J125,1475120092!J125,1475120653!J125,1475121214!J125,1475121765!J125,1475141910!J125,1475142486!J125,1475143047!J125,1475143609!J125,1475144170!J125,1475144730!J125,1475145291!J125,1475145840!J125,1475146401!J125,1475146950!J125,1475167142!J125,1475167702!J125,1475168269!J125,1475168831!J125,1475169391!J125,1475169958!J125,1475170509!J125,1475171069!J125,1475171630!J125,1475172207!J125)</f>
        <v>0</v>
      </c>
      <c r="K125">
        <f>MEDIAN(1475116724!K125,1475117286!K125,1475117847!K125,1475118408!K125,1475118969!K125,1475119531!K125,1475120092!K125,1475120653!K125,1475121214!K125,1475121765!K125,1475141910!K125,1475142486!K125,1475143047!K125,1475143609!K125,1475144170!K125,1475144730!K125,1475145291!K125,1475145840!K125,1475146401!K125,1475146950!K125,1475167142!K125,1475167702!K125,1475168269!K125,1475168831!K125,1475169391!K125,1475169958!K125,1475170509!K125,1475171069!K125,1475171630!K125,1475172207!K125)</f>
        <v>0</v>
      </c>
      <c r="L125">
        <f>MEDIAN(1475116724!L125,1475117286!L125,1475117847!L125,1475118408!L125,1475118969!L125,1475119531!L125,1475120092!L125,1475120653!L125,1475121214!L125,1475121765!L125,1475141910!L125,1475142486!L125,1475143047!L125,1475143609!L125,1475144170!L125,1475144730!L125,1475145291!L125,1475145840!L125,1475146401!L125,1475146950!L125,1475167142!L125,1475167702!L125,1475168269!L125,1475168831!L125,1475169391!L125,1475169958!L125,1475170509!L125,1475171069!L125,1475171630!L125,1475172207!L125)</f>
        <v>0</v>
      </c>
      <c r="M125">
        <f>MEDIAN(1475116724!M125,1475117286!M125,1475117847!M125,1475118408!M125,1475118969!M125,1475119531!M125,1475120092!M125,1475120653!M125,1475121214!M125,1475121765!M125,1475141910!M125,1475142486!M125,1475143047!M125,1475143609!M125,1475144170!M125,1475144730!M125,1475145291!M125,1475145840!M125,1475146401!M125,1475146950!M125,1475167142!M125,1475167702!M125,1475168269!M125,1475168831!M125,1475169391!M125,1475169958!M125,1475170509!M125,1475171069!M125,1475171630!M125,1475172207!M125)</f>
        <v>0</v>
      </c>
      <c r="N125">
        <f>MEDIAN(1475116724!N125,1475117286!N125,1475117847!N125,1475118408!N125,1475118969!N125,1475119531!N125,1475120092!N125,1475120653!N125,1475121214!N125,1475121765!N125,1475141910!N125,1475142486!N125,1475143047!N125,1475143609!N125,1475144170!N125,1475144730!N125,1475145291!N125,1475145840!N125,1475146401!N125,1475146950!N125,1475167142!N125,1475167702!N125,1475168269!N125,1475168831!N125,1475169391!N125,1475169958!N125,1475170509!N125,1475171069!N125,1475171630!N125,1475172207!N125)</f>
        <v>0</v>
      </c>
      <c r="O125">
        <f>MEDIAN(1475116724!O125,1475117286!O125,1475117847!O125,1475118408!O125,1475118969!O125,1475119531!O125,1475120092!O125,1475120653!O125,1475121214!O125,1475121765!O125,1475141910!O125,1475142486!O125,1475143047!O125,1475143609!O125,1475144170!O125,1475144730!O125,1475145291!O125,1475145840!O125,1475146401!O125,1475146950!O125,1475167142!O125,1475167702!O125,1475168269!O125,1475168831!O125,1475169391!O125,1475169958!O125,1475170509!O125,1475171069!O125,1475171630!O125,1475172207!O125)</f>
        <v>0</v>
      </c>
      <c r="P125">
        <f>MEDIAN(1475116724!P125,1475117286!P125,1475117847!P125,1475118408!P125,1475118969!P125,1475119531!P125,1475120092!P125,1475120653!P125,1475121214!P125,1475121765!P125,1475141910!P125,1475142486!P125,1475143047!P125,1475143609!P125,1475144170!P125,1475144730!P125,1475145291!P125,1475145840!P125,1475146401!P125,1475146950!P125,1475167142!P125,1475167702!P125,1475168269!P125,1475168831!P125,1475169391!P125,1475169958!P125,1475170509!P125,1475171069!P125,1475171630!P125,1475172207!P125)</f>
        <v>0</v>
      </c>
      <c r="Q125">
        <f>MEDIAN(1475116724!Q125,1475117286!Q125,1475117847!Q125,1475118408!Q125,1475118969!Q125,1475119531!Q125,1475120092!Q125,1475120653!Q125,1475121214!Q125,1475121765!Q125,1475141910!Q125,1475142486!Q125,1475143047!Q125,1475143609!Q125,1475144170!Q125,1475144730!Q125,1475145291!Q125,1475145840!Q125,1475146401!Q125,1475146950!Q125,1475167142!Q125,1475167702!Q125,1475168269!Q125,1475168831!Q125,1475169391!Q125,1475169958!Q125,1475170509!Q125,1475171069!Q125,1475171630!Q125,1475172207!Q125)</f>
        <v>0</v>
      </c>
      <c r="R125">
        <f>MEDIAN(1475116724!R125,1475117286!R125,1475117847!R125,1475118408!R125,1475118969!R125,1475119531!R125,1475120092!R125,1475120653!R125,1475121214!R125,1475121765!R125,1475141910!R125,1475142486!R125,1475143047!R125,1475143609!R125,1475144170!R125,1475144730!R125,1475145291!R125,1475145840!R125,1475146401!R125,1475146950!R125,1475167142!R125,1475167702!R125,1475168269!R125,1475168831!R125,1475169391!R125,1475169958!R125,1475170509!R125,1475171069!R125,1475171630!R125,1475172207!R125)</f>
        <v>0</v>
      </c>
      <c r="S125">
        <f>MEDIAN(1475116724!S125,1475117286!S125,1475117847!S125,1475118408!S125,1475118969!S125,1475119531!S125,1475120092!S125,1475120653!S125,1475121214!S125,1475121765!S125,1475141910!S125,1475142486!S125,1475143047!S125,1475143609!S125,1475144170!S125,1475144730!S125,1475145291!S125,1475145840!S125,1475146401!S125,1475146950!S125,1475167142!S125,1475167702!S125,1475168269!S125,1475168831!S125,1475169391!S125,1475169958!S125,1475170509!S125,1475171069!S125,1475171630!S125,1475172207!S125)</f>
        <v>0</v>
      </c>
      <c r="T125">
        <f>MEDIAN(1475116724!T125,1475117286!T125,1475117847!T125,1475118408!T125,1475118969!T125,1475119531!T125,1475120092!T125,1475120653!T125,1475121214!T125,1475121765!T125,1475141910!T125,1475142486!T125,1475143047!T125,1475143609!T125,1475144170!T125,1475144730!T125,1475145291!T125,1475145840!T125,1475146401!T125,1475146950!T125,1475167142!T125,1475167702!T125,1475168269!T125,1475168831!T125,1475169391!T125,1475169958!T125,1475170509!T125,1475171069!T125,1475171630!T125,1475172207!T125)</f>
        <v>0</v>
      </c>
      <c r="U125">
        <f>MEDIAN(1475116724!U125,1475117286!U125,1475117847!U125,1475118408!U125,1475118969!U125,1475119531!U125,1475120092!U125,1475120653!U125,1475121214!U125,1475121765!U125,1475141910!U125,1475142486!U125,1475143047!U125,1475143609!U125,1475144170!U125,1475144730!U125,1475145291!U125,1475145840!U125,1475146401!U125,1475146950!U125,1475167142!U125,1475167702!U125,1475168269!U125,1475168831!U125,1475169391!U125,1475169958!U125,1475170509!U125,1475171069!U125,1475171630!U125,1475172207!U125)</f>
        <v>0</v>
      </c>
      <c r="V125">
        <f>MEDIAN(1475116724!V125,1475117286!V125,1475117847!V125,1475118408!V125,1475118969!V125,1475119531!V125,1475120092!V125,1475120653!V125,1475121214!V125,1475121765!V125,1475141910!V125,1475142486!V125,1475143047!V125,1475143609!V125,1475144170!V125,1475144730!V125,1475145291!V125,1475145840!V125,1475146401!V125,1475146950!V125,1475167142!V125,1475167702!V125,1475168269!V125,1475168831!V125,1475169391!V125,1475169958!V125,1475170509!V125,1475171069!V125,1475171630!V125,1475172207!V125)</f>
        <v>0</v>
      </c>
      <c r="W125">
        <f>MEDIAN(1475116724!W125,1475117286!W125,1475117847!W125,1475118408!W125,1475118969!W125,1475119531!W125,1475120092!W125,1475120653!W125,1475121214!W125,1475121765!W125,1475141910!W125,1475142486!W125,1475143047!W125,1475143609!W125,1475144170!W125,1475144730!W125,1475145291!W125,1475145840!W125,1475146401!W125,1475146950!W125,1475167142!W125,1475167702!W125,1475168269!W125,1475168831!W125,1475169391!W125,1475169958!W125,1475170509!W125,1475171069!W125,1475171630!W125,1475172207!W125)</f>
        <v>0</v>
      </c>
    </row>
    <row r="126" spans="1:23">
      <c r="A126">
        <f>MEDIAN(1475116724!A126,1475117286!A126,1475117847!A126,1475118408!A126,1475118969!A126,1475119531!A126,1475120092!A126,1475120653!A126,1475121214!A126,1475121765!A126,1475141910!A126,1475142486!A126,1475143047!A126,1475143609!A126,1475144170!A126,1475144730!A126,1475145291!A126,1475145840!A126,1475146401!A126,1475146950!A126,1475167142!A126,1475167702!A126,1475168269!A126,1475168831!A126,1475169391!A126,1475169958!A126,1475170509!A126,1475171069!A126,1475171630!A126,1475172207!A126)</f>
        <v>0</v>
      </c>
      <c r="B126">
        <f>MEDIAN(1475116724!B126,1475117286!B126,1475117847!B126,1475118408!B126,1475118969!B126,1475119531!B126,1475120092!B126,1475120653!B126,1475121214!B126,1475121765!B126,1475141910!B126,1475142486!B126,1475143047!B126,1475143609!B126,1475144170!B126,1475144730!B126,1475145291!B126,1475145840!B126,1475146401!B126,1475146950!B126,1475167142!B126,1475167702!B126,1475168269!B126,1475168831!B126,1475169391!B126,1475169958!B126,1475170509!B126,1475171069!B126,1475171630!B126,1475172207!B126)</f>
        <v>0</v>
      </c>
      <c r="C126">
        <f>MEDIAN(1475116724!C126,1475117286!C126,1475117847!C126,1475118408!C126,1475118969!C126,1475119531!C126,1475120092!C126,1475120653!C126,1475121214!C126,1475121765!C126,1475141910!C126,1475142486!C126,1475143047!C126,1475143609!C126,1475144170!C126,1475144730!C126,1475145291!C126,1475145840!C126,1475146401!C126,1475146950!C126,1475167142!C126,1475167702!C126,1475168269!C126,1475168831!C126,1475169391!C126,1475169958!C126,1475170509!C126,1475171069!C126,1475171630!C126,1475172207!C126)</f>
        <v>0</v>
      </c>
      <c r="D126">
        <f>MEDIAN(1475116724!D126,1475117286!D126,1475117847!D126,1475118408!D126,1475118969!D126,1475119531!D126,1475120092!D126,1475120653!D126,1475121214!D126,1475121765!D126,1475141910!D126,1475142486!D126,1475143047!D126,1475143609!D126,1475144170!D126,1475144730!D126,1475145291!D126,1475145840!D126,1475146401!D126,1475146950!D126,1475167142!D126,1475167702!D126,1475168269!D126,1475168831!D126,1475169391!D126,1475169958!D126,1475170509!D126,1475171069!D126,1475171630!D126,1475172207!D126)</f>
        <v>0</v>
      </c>
      <c r="E126">
        <f>MEDIAN(1475116724!E126,1475117286!E126,1475117847!E126,1475118408!E126,1475118969!E126,1475119531!E126,1475120092!E126,1475120653!E126,1475121214!E126,1475121765!E126,1475141910!E126,1475142486!E126,1475143047!E126,1475143609!E126,1475144170!E126,1475144730!E126,1475145291!E126,1475145840!E126,1475146401!E126,1475146950!E126,1475167142!E126,1475167702!E126,1475168269!E126,1475168831!E126,1475169391!E126,1475169958!E126,1475170509!E126,1475171069!E126,1475171630!E126,1475172207!E126)</f>
        <v>0</v>
      </c>
      <c r="F126">
        <f>MEDIAN(1475116724!F126,1475117286!F126,1475117847!F126,1475118408!F126,1475118969!F126,1475119531!F126,1475120092!F126,1475120653!F126,1475121214!F126,1475121765!F126,1475141910!F126,1475142486!F126,1475143047!F126,1475143609!F126,1475144170!F126,1475144730!F126,1475145291!F126,1475145840!F126,1475146401!F126,1475146950!F126,1475167142!F126,1475167702!F126,1475168269!F126,1475168831!F126,1475169391!F126,1475169958!F126,1475170509!F126,1475171069!F126,1475171630!F126,1475172207!F126)</f>
        <v>0</v>
      </c>
      <c r="G126">
        <f>MEDIAN(1475116724!G126,1475117286!G126,1475117847!G126,1475118408!G126,1475118969!G126,1475119531!G126,1475120092!G126,1475120653!G126,1475121214!G126,1475121765!G126,1475141910!G126,1475142486!G126,1475143047!G126,1475143609!G126,1475144170!G126,1475144730!G126,1475145291!G126,1475145840!G126,1475146401!G126,1475146950!G126,1475167142!G126,1475167702!G126,1475168269!G126,1475168831!G126,1475169391!G126,1475169958!G126,1475170509!G126,1475171069!G126,1475171630!G126,1475172207!G126)</f>
        <v>0</v>
      </c>
      <c r="H126">
        <f>MEDIAN(1475116724!H126,1475117286!H126,1475117847!H126,1475118408!H126,1475118969!H126,1475119531!H126,1475120092!H126,1475120653!H126,1475121214!H126,1475121765!H126,1475141910!H126,1475142486!H126,1475143047!H126,1475143609!H126,1475144170!H126,1475144730!H126,1475145291!H126,1475145840!H126,1475146401!H126,1475146950!H126,1475167142!H126,1475167702!H126,1475168269!H126,1475168831!H126,1475169391!H126,1475169958!H126,1475170509!H126,1475171069!H126,1475171630!H126,1475172207!H126)</f>
        <v>0</v>
      </c>
      <c r="I126">
        <f>MEDIAN(1475116724!I126,1475117286!I126,1475117847!I126,1475118408!I126,1475118969!I126,1475119531!I126,1475120092!I126,1475120653!I126,1475121214!I126,1475121765!I126,1475141910!I126,1475142486!I126,1475143047!I126,1475143609!I126,1475144170!I126,1475144730!I126,1475145291!I126,1475145840!I126,1475146401!I126,1475146950!I126,1475167142!I126,1475167702!I126,1475168269!I126,1475168831!I126,1475169391!I126,1475169958!I126,1475170509!I126,1475171069!I126,1475171630!I126,1475172207!I126)</f>
        <v>0</v>
      </c>
      <c r="J126">
        <f>MEDIAN(1475116724!J126,1475117286!J126,1475117847!J126,1475118408!J126,1475118969!J126,1475119531!J126,1475120092!J126,1475120653!J126,1475121214!J126,1475121765!J126,1475141910!J126,1475142486!J126,1475143047!J126,1475143609!J126,1475144170!J126,1475144730!J126,1475145291!J126,1475145840!J126,1475146401!J126,1475146950!J126,1475167142!J126,1475167702!J126,1475168269!J126,1475168831!J126,1475169391!J126,1475169958!J126,1475170509!J126,1475171069!J126,1475171630!J126,1475172207!J126)</f>
        <v>0</v>
      </c>
      <c r="K126">
        <f>MEDIAN(1475116724!K126,1475117286!K126,1475117847!K126,1475118408!K126,1475118969!K126,1475119531!K126,1475120092!K126,1475120653!K126,1475121214!K126,1475121765!K126,1475141910!K126,1475142486!K126,1475143047!K126,1475143609!K126,1475144170!K126,1475144730!K126,1475145291!K126,1475145840!K126,1475146401!K126,1475146950!K126,1475167142!K126,1475167702!K126,1475168269!K126,1475168831!K126,1475169391!K126,1475169958!K126,1475170509!K126,1475171069!K126,1475171630!K126,1475172207!K126)</f>
        <v>0</v>
      </c>
      <c r="L126">
        <f>MEDIAN(1475116724!L126,1475117286!L126,1475117847!L126,1475118408!L126,1475118969!L126,1475119531!L126,1475120092!L126,1475120653!L126,1475121214!L126,1475121765!L126,1475141910!L126,1475142486!L126,1475143047!L126,1475143609!L126,1475144170!L126,1475144730!L126,1475145291!L126,1475145840!L126,1475146401!L126,1475146950!L126,1475167142!L126,1475167702!L126,1475168269!L126,1475168831!L126,1475169391!L126,1475169958!L126,1475170509!L126,1475171069!L126,1475171630!L126,1475172207!L126)</f>
        <v>0</v>
      </c>
      <c r="M126">
        <f>MEDIAN(1475116724!M126,1475117286!M126,1475117847!M126,1475118408!M126,1475118969!M126,1475119531!M126,1475120092!M126,1475120653!M126,1475121214!M126,1475121765!M126,1475141910!M126,1475142486!M126,1475143047!M126,1475143609!M126,1475144170!M126,1475144730!M126,1475145291!M126,1475145840!M126,1475146401!M126,1475146950!M126,1475167142!M126,1475167702!M126,1475168269!M126,1475168831!M126,1475169391!M126,1475169958!M126,1475170509!M126,1475171069!M126,1475171630!M126,1475172207!M126)</f>
        <v>0</v>
      </c>
      <c r="N126">
        <f>MEDIAN(1475116724!N126,1475117286!N126,1475117847!N126,1475118408!N126,1475118969!N126,1475119531!N126,1475120092!N126,1475120653!N126,1475121214!N126,1475121765!N126,1475141910!N126,1475142486!N126,1475143047!N126,1475143609!N126,1475144170!N126,1475144730!N126,1475145291!N126,1475145840!N126,1475146401!N126,1475146950!N126,1475167142!N126,1475167702!N126,1475168269!N126,1475168831!N126,1475169391!N126,1475169958!N126,1475170509!N126,1475171069!N126,1475171630!N126,1475172207!N126)</f>
        <v>0</v>
      </c>
      <c r="O126">
        <f>MEDIAN(1475116724!O126,1475117286!O126,1475117847!O126,1475118408!O126,1475118969!O126,1475119531!O126,1475120092!O126,1475120653!O126,1475121214!O126,1475121765!O126,1475141910!O126,1475142486!O126,1475143047!O126,1475143609!O126,1475144170!O126,1475144730!O126,1475145291!O126,1475145840!O126,1475146401!O126,1475146950!O126,1475167142!O126,1475167702!O126,1475168269!O126,1475168831!O126,1475169391!O126,1475169958!O126,1475170509!O126,1475171069!O126,1475171630!O126,1475172207!O126)</f>
        <v>0</v>
      </c>
      <c r="P126">
        <f>MEDIAN(1475116724!P126,1475117286!P126,1475117847!P126,1475118408!P126,1475118969!P126,1475119531!P126,1475120092!P126,1475120653!P126,1475121214!P126,1475121765!P126,1475141910!P126,1475142486!P126,1475143047!P126,1475143609!P126,1475144170!P126,1475144730!P126,1475145291!P126,1475145840!P126,1475146401!P126,1475146950!P126,1475167142!P126,1475167702!P126,1475168269!P126,1475168831!P126,1475169391!P126,1475169958!P126,1475170509!P126,1475171069!P126,1475171630!P126,1475172207!P126)</f>
        <v>0</v>
      </c>
      <c r="Q126">
        <f>MEDIAN(1475116724!Q126,1475117286!Q126,1475117847!Q126,1475118408!Q126,1475118969!Q126,1475119531!Q126,1475120092!Q126,1475120653!Q126,1475121214!Q126,1475121765!Q126,1475141910!Q126,1475142486!Q126,1475143047!Q126,1475143609!Q126,1475144170!Q126,1475144730!Q126,1475145291!Q126,1475145840!Q126,1475146401!Q126,1475146950!Q126,1475167142!Q126,1475167702!Q126,1475168269!Q126,1475168831!Q126,1475169391!Q126,1475169958!Q126,1475170509!Q126,1475171069!Q126,1475171630!Q126,1475172207!Q126)</f>
        <v>0</v>
      </c>
      <c r="R126">
        <f>MEDIAN(1475116724!R126,1475117286!R126,1475117847!R126,1475118408!R126,1475118969!R126,1475119531!R126,1475120092!R126,1475120653!R126,1475121214!R126,1475121765!R126,1475141910!R126,1475142486!R126,1475143047!R126,1475143609!R126,1475144170!R126,1475144730!R126,1475145291!R126,1475145840!R126,1475146401!R126,1475146950!R126,1475167142!R126,1475167702!R126,1475168269!R126,1475168831!R126,1475169391!R126,1475169958!R126,1475170509!R126,1475171069!R126,1475171630!R126,1475172207!R126)</f>
        <v>0</v>
      </c>
      <c r="S126">
        <f>MEDIAN(1475116724!S126,1475117286!S126,1475117847!S126,1475118408!S126,1475118969!S126,1475119531!S126,1475120092!S126,1475120653!S126,1475121214!S126,1475121765!S126,1475141910!S126,1475142486!S126,1475143047!S126,1475143609!S126,1475144170!S126,1475144730!S126,1475145291!S126,1475145840!S126,1475146401!S126,1475146950!S126,1475167142!S126,1475167702!S126,1475168269!S126,1475168831!S126,1475169391!S126,1475169958!S126,1475170509!S126,1475171069!S126,1475171630!S126,1475172207!S126)</f>
        <v>0</v>
      </c>
      <c r="T126">
        <f>MEDIAN(1475116724!T126,1475117286!T126,1475117847!T126,1475118408!T126,1475118969!T126,1475119531!T126,1475120092!T126,1475120653!T126,1475121214!T126,1475121765!T126,1475141910!T126,1475142486!T126,1475143047!T126,1475143609!T126,1475144170!T126,1475144730!T126,1475145291!T126,1475145840!T126,1475146401!T126,1475146950!T126,1475167142!T126,1475167702!T126,1475168269!T126,1475168831!T126,1475169391!T126,1475169958!T126,1475170509!T126,1475171069!T126,1475171630!T126,1475172207!T126)</f>
        <v>0</v>
      </c>
      <c r="U126">
        <f>MEDIAN(1475116724!U126,1475117286!U126,1475117847!U126,1475118408!U126,1475118969!U126,1475119531!U126,1475120092!U126,1475120653!U126,1475121214!U126,1475121765!U126,1475141910!U126,1475142486!U126,1475143047!U126,1475143609!U126,1475144170!U126,1475144730!U126,1475145291!U126,1475145840!U126,1475146401!U126,1475146950!U126,1475167142!U126,1475167702!U126,1475168269!U126,1475168831!U126,1475169391!U126,1475169958!U126,1475170509!U126,1475171069!U126,1475171630!U126,1475172207!U126)</f>
        <v>0</v>
      </c>
      <c r="V126">
        <f>MEDIAN(1475116724!V126,1475117286!V126,1475117847!V126,1475118408!V126,1475118969!V126,1475119531!V126,1475120092!V126,1475120653!V126,1475121214!V126,1475121765!V126,1475141910!V126,1475142486!V126,1475143047!V126,1475143609!V126,1475144170!V126,1475144730!V126,1475145291!V126,1475145840!V126,1475146401!V126,1475146950!V126,1475167142!V126,1475167702!V126,1475168269!V126,1475168831!V126,1475169391!V126,1475169958!V126,1475170509!V126,1475171069!V126,1475171630!V126,1475172207!V126)</f>
        <v>0</v>
      </c>
      <c r="W126">
        <f>MEDIAN(1475116724!W126,1475117286!W126,1475117847!W126,1475118408!W126,1475118969!W126,1475119531!W126,1475120092!W126,1475120653!W126,1475121214!W126,1475121765!W126,1475141910!W126,1475142486!W126,1475143047!W126,1475143609!W126,1475144170!W126,1475144730!W126,1475145291!W126,1475145840!W126,1475146401!W126,1475146950!W126,1475167142!W126,1475167702!W126,1475168269!W126,1475168831!W126,1475169391!W126,1475169958!W126,1475170509!W126,1475171069!W126,1475171630!W126,1475172207!W126)</f>
        <v>0</v>
      </c>
    </row>
    <row r="127" spans="1:23">
      <c r="A127">
        <f>MEDIAN(1475116724!A127,1475117286!A127,1475117847!A127,1475118408!A127,1475118969!A127,1475119531!A127,1475120092!A127,1475120653!A127,1475121214!A127,1475121765!A127,1475141910!A127,1475142486!A127,1475143047!A127,1475143609!A127,1475144170!A127,1475144730!A127,1475145291!A127,1475145840!A127,1475146401!A127,1475146950!A127,1475167142!A127,1475167702!A127,1475168269!A127,1475168831!A127,1475169391!A127,1475169958!A127,1475170509!A127,1475171069!A127,1475171630!A127,1475172207!A127)</f>
        <v>0</v>
      </c>
      <c r="B127">
        <f>MEDIAN(1475116724!B127,1475117286!B127,1475117847!B127,1475118408!B127,1475118969!B127,1475119531!B127,1475120092!B127,1475120653!B127,1475121214!B127,1475121765!B127,1475141910!B127,1475142486!B127,1475143047!B127,1475143609!B127,1475144170!B127,1475144730!B127,1475145291!B127,1475145840!B127,1475146401!B127,1475146950!B127,1475167142!B127,1475167702!B127,1475168269!B127,1475168831!B127,1475169391!B127,1475169958!B127,1475170509!B127,1475171069!B127,1475171630!B127,1475172207!B127)</f>
        <v>0</v>
      </c>
      <c r="C127">
        <f>MEDIAN(1475116724!C127,1475117286!C127,1475117847!C127,1475118408!C127,1475118969!C127,1475119531!C127,1475120092!C127,1475120653!C127,1475121214!C127,1475121765!C127,1475141910!C127,1475142486!C127,1475143047!C127,1475143609!C127,1475144170!C127,1475144730!C127,1475145291!C127,1475145840!C127,1475146401!C127,1475146950!C127,1475167142!C127,1475167702!C127,1475168269!C127,1475168831!C127,1475169391!C127,1475169958!C127,1475170509!C127,1475171069!C127,1475171630!C127,1475172207!C127)</f>
        <v>0</v>
      </c>
      <c r="D127">
        <f>MEDIAN(1475116724!D127,1475117286!D127,1475117847!D127,1475118408!D127,1475118969!D127,1475119531!D127,1475120092!D127,1475120653!D127,1475121214!D127,1475121765!D127,1475141910!D127,1475142486!D127,1475143047!D127,1475143609!D127,1475144170!D127,1475144730!D127,1475145291!D127,1475145840!D127,1475146401!D127,1475146950!D127,1475167142!D127,1475167702!D127,1475168269!D127,1475168831!D127,1475169391!D127,1475169958!D127,1475170509!D127,1475171069!D127,1475171630!D127,1475172207!D127)</f>
        <v>0</v>
      </c>
      <c r="E127">
        <f>MEDIAN(1475116724!E127,1475117286!E127,1475117847!E127,1475118408!E127,1475118969!E127,1475119531!E127,1475120092!E127,1475120653!E127,1475121214!E127,1475121765!E127,1475141910!E127,1475142486!E127,1475143047!E127,1475143609!E127,1475144170!E127,1475144730!E127,1475145291!E127,1475145840!E127,1475146401!E127,1475146950!E127,1475167142!E127,1475167702!E127,1475168269!E127,1475168831!E127,1475169391!E127,1475169958!E127,1475170509!E127,1475171069!E127,1475171630!E127,1475172207!E127)</f>
        <v>0</v>
      </c>
      <c r="F127">
        <f>MEDIAN(1475116724!F127,1475117286!F127,1475117847!F127,1475118408!F127,1475118969!F127,1475119531!F127,1475120092!F127,1475120653!F127,1475121214!F127,1475121765!F127,1475141910!F127,1475142486!F127,1475143047!F127,1475143609!F127,1475144170!F127,1475144730!F127,1475145291!F127,1475145840!F127,1475146401!F127,1475146950!F127,1475167142!F127,1475167702!F127,1475168269!F127,1475168831!F127,1475169391!F127,1475169958!F127,1475170509!F127,1475171069!F127,1475171630!F127,1475172207!F127)</f>
        <v>0</v>
      </c>
      <c r="G127">
        <f>MEDIAN(1475116724!G127,1475117286!G127,1475117847!G127,1475118408!G127,1475118969!G127,1475119531!G127,1475120092!G127,1475120653!G127,1475121214!G127,1475121765!G127,1475141910!G127,1475142486!G127,1475143047!G127,1475143609!G127,1475144170!G127,1475144730!G127,1475145291!G127,1475145840!G127,1475146401!G127,1475146950!G127,1475167142!G127,1475167702!G127,1475168269!G127,1475168831!G127,1475169391!G127,1475169958!G127,1475170509!G127,1475171069!G127,1475171630!G127,1475172207!G127)</f>
        <v>0</v>
      </c>
      <c r="H127">
        <f>MEDIAN(1475116724!H127,1475117286!H127,1475117847!H127,1475118408!H127,1475118969!H127,1475119531!H127,1475120092!H127,1475120653!H127,1475121214!H127,1475121765!H127,1475141910!H127,1475142486!H127,1475143047!H127,1475143609!H127,1475144170!H127,1475144730!H127,1475145291!H127,1475145840!H127,1475146401!H127,1475146950!H127,1475167142!H127,1475167702!H127,1475168269!H127,1475168831!H127,1475169391!H127,1475169958!H127,1475170509!H127,1475171069!H127,1475171630!H127,1475172207!H127)</f>
        <v>0</v>
      </c>
      <c r="I127">
        <f>MEDIAN(1475116724!I127,1475117286!I127,1475117847!I127,1475118408!I127,1475118969!I127,1475119531!I127,1475120092!I127,1475120653!I127,1475121214!I127,1475121765!I127,1475141910!I127,1475142486!I127,1475143047!I127,1475143609!I127,1475144170!I127,1475144730!I127,1475145291!I127,1475145840!I127,1475146401!I127,1475146950!I127,1475167142!I127,1475167702!I127,1475168269!I127,1475168831!I127,1475169391!I127,1475169958!I127,1475170509!I127,1475171069!I127,1475171630!I127,1475172207!I127)</f>
        <v>0</v>
      </c>
      <c r="J127">
        <f>MEDIAN(1475116724!J127,1475117286!J127,1475117847!J127,1475118408!J127,1475118969!J127,1475119531!J127,1475120092!J127,1475120653!J127,1475121214!J127,1475121765!J127,1475141910!J127,1475142486!J127,1475143047!J127,1475143609!J127,1475144170!J127,1475144730!J127,1475145291!J127,1475145840!J127,1475146401!J127,1475146950!J127,1475167142!J127,1475167702!J127,1475168269!J127,1475168831!J127,1475169391!J127,1475169958!J127,1475170509!J127,1475171069!J127,1475171630!J127,1475172207!J127)</f>
        <v>0</v>
      </c>
      <c r="K127">
        <f>MEDIAN(1475116724!K127,1475117286!K127,1475117847!K127,1475118408!K127,1475118969!K127,1475119531!K127,1475120092!K127,1475120653!K127,1475121214!K127,1475121765!K127,1475141910!K127,1475142486!K127,1475143047!K127,1475143609!K127,1475144170!K127,1475144730!K127,1475145291!K127,1475145840!K127,1475146401!K127,1475146950!K127,1475167142!K127,1475167702!K127,1475168269!K127,1475168831!K127,1475169391!K127,1475169958!K127,1475170509!K127,1475171069!K127,1475171630!K127,1475172207!K127)</f>
        <v>0</v>
      </c>
      <c r="L127">
        <f>MEDIAN(1475116724!L127,1475117286!L127,1475117847!L127,1475118408!L127,1475118969!L127,1475119531!L127,1475120092!L127,1475120653!L127,1475121214!L127,1475121765!L127,1475141910!L127,1475142486!L127,1475143047!L127,1475143609!L127,1475144170!L127,1475144730!L127,1475145291!L127,1475145840!L127,1475146401!L127,1475146950!L127,1475167142!L127,1475167702!L127,1475168269!L127,1475168831!L127,1475169391!L127,1475169958!L127,1475170509!L127,1475171069!L127,1475171630!L127,1475172207!L127)</f>
        <v>0</v>
      </c>
      <c r="M127">
        <f>MEDIAN(1475116724!M127,1475117286!M127,1475117847!M127,1475118408!M127,1475118969!M127,1475119531!M127,1475120092!M127,1475120653!M127,1475121214!M127,1475121765!M127,1475141910!M127,1475142486!M127,1475143047!M127,1475143609!M127,1475144170!M127,1475144730!M127,1475145291!M127,1475145840!M127,1475146401!M127,1475146950!M127,1475167142!M127,1475167702!M127,1475168269!M127,1475168831!M127,1475169391!M127,1475169958!M127,1475170509!M127,1475171069!M127,1475171630!M127,1475172207!M127)</f>
        <v>0</v>
      </c>
      <c r="N127">
        <f>MEDIAN(1475116724!N127,1475117286!N127,1475117847!N127,1475118408!N127,1475118969!N127,1475119531!N127,1475120092!N127,1475120653!N127,1475121214!N127,1475121765!N127,1475141910!N127,1475142486!N127,1475143047!N127,1475143609!N127,1475144170!N127,1475144730!N127,1475145291!N127,1475145840!N127,1475146401!N127,1475146950!N127,1475167142!N127,1475167702!N127,1475168269!N127,1475168831!N127,1475169391!N127,1475169958!N127,1475170509!N127,1475171069!N127,1475171630!N127,1475172207!N127)</f>
        <v>0</v>
      </c>
      <c r="O127">
        <f>MEDIAN(1475116724!O127,1475117286!O127,1475117847!O127,1475118408!O127,1475118969!O127,1475119531!O127,1475120092!O127,1475120653!O127,1475121214!O127,1475121765!O127,1475141910!O127,1475142486!O127,1475143047!O127,1475143609!O127,1475144170!O127,1475144730!O127,1475145291!O127,1475145840!O127,1475146401!O127,1475146950!O127,1475167142!O127,1475167702!O127,1475168269!O127,1475168831!O127,1475169391!O127,1475169958!O127,1475170509!O127,1475171069!O127,1475171630!O127,1475172207!O127)</f>
        <v>0</v>
      </c>
      <c r="P127">
        <f>MEDIAN(1475116724!P127,1475117286!P127,1475117847!P127,1475118408!P127,1475118969!P127,1475119531!P127,1475120092!P127,1475120653!P127,1475121214!P127,1475121765!P127,1475141910!P127,1475142486!P127,1475143047!P127,1475143609!P127,1475144170!P127,1475144730!P127,1475145291!P127,1475145840!P127,1475146401!P127,1475146950!P127,1475167142!P127,1475167702!P127,1475168269!P127,1475168831!P127,1475169391!P127,1475169958!P127,1475170509!P127,1475171069!P127,1475171630!P127,1475172207!P127)</f>
        <v>0</v>
      </c>
      <c r="Q127">
        <f>MEDIAN(1475116724!Q127,1475117286!Q127,1475117847!Q127,1475118408!Q127,1475118969!Q127,1475119531!Q127,1475120092!Q127,1475120653!Q127,1475121214!Q127,1475121765!Q127,1475141910!Q127,1475142486!Q127,1475143047!Q127,1475143609!Q127,1475144170!Q127,1475144730!Q127,1475145291!Q127,1475145840!Q127,1475146401!Q127,1475146950!Q127,1475167142!Q127,1475167702!Q127,1475168269!Q127,1475168831!Q127,1475169391!Q127,1475169958!Q127,1475170509!Q127,1475171069!Q127,1475171630!Q127,1475172207!Q127)</f>
        <v>0</v>
      </c>
      <c r="R127">
        <f>MEDIAN(1475116724!R127,1475117286!R127,1475117847!R127,1475118408!R127,1475118969!R127,1475119531!R127,1475120092!R127,1475120653!R127,1475121214!R127,1475121765!R127,1475141910!R127,1475142486!R127,1475143047!R127,1475143609!R127,1475144170!R127,1475144730!R127,1475145291!R127,1475145840!R127,1475146401!R127,1475146950!R127,1475167142!R127,1475167702!R127,1475168269!R127,1475168831!R127,1475169391!R127,1475169958!R127,1475170509!R127,1475171069!R127,1475171630!R127,1475172207!R127)</f>
        <v>0</v>
      </c>
      <c r="S127">
        <f>MEDIAN(1475116724!S127,1475117286!S127,1475117847!S127,1475118408!S127,1475118969!S127,1475119531!S127,1475120092!S127,1475120653!S127,1475121214!S127,1475121765!S127,1475141910!S127,1475142486!S127,1475143047!S127,1475143609!S127,1475144170!S127,1475144730!S127,1475145291!S127,1475145840!S127,1475146401!S127,1475146950!S127,1475167142!S127,1475167702!S127,1475168269!S127,1475168831!S127,1475169391!S127,1475169958!S127,1475170509!S127,1475171069!S127,1475171630!S127,1475172207!S127)</f>
        <v>0</v>
      </c>
      <c r="T127">
        <f>MEDIAN(1475116724!T127,1475117286!T127,1475117847!T127,1475118408!T127,1475118969!T127,1475119531!T127,1475120092!T127,1475120653!T127,1475121214!T127,1475121765!T127,1475141910!T127,1475142486!T127,1475143047!T127,1475143609!T127,1475144170!T127,1475144730!T127,1475145291!T127,1475145840!T127,1475146401!T127,1475146950!T127,1475167142!T127,1475167702!T127,1475168269!T127,1475168831!T127,1475169391!T127,1475169958!T127,1475170509!T127,1475171069!T127,1475171630!T127,1475172207!T127)</f>
        <v>0</v>
      </c>
      <c r="U127">
        <f>MEDIAN(1475116724!U127,1475117286!U127,1475117847!U127,1475118408!U127,1475118969!U127,1475119531!U127,1475120092!U127,1475120653!U127,1475121214!U127,1475121765!U127,1475141910!U127,1475142486!U127,1475143047!U127,1475143609!U127,1475144170!U127,1475144730!U127,1475145291!U127,1475145840!U127,1475146401!U127,1475146950!U127,1475167142!U127,1475167702!U127,1475168269!U127,1475168831!U127,1475169391!U127,1475169958!U127,1475170509!U127,1475171069!U127,1475171630!U127,1475172207!U127)</f>
        <v>0</v>
      </c>
      <c r="V127">
        <f>MEDIAN(1475116724!V127,1475117286!V127,1475117847!V127,1475118408!V127,1475118969!V127,1475119531!V127,1475120092!V127,1475120653!V127,1475121214!V127,1475121765!V127,1475141910!V127,1475142486!V127,1475143047!V127,1475143609!V127,1475144170!V127,1475144730!V127,1475145291!V127,1475145840!V127,1475146401!V127,1475146950!V127,1475167142!V127,1475167702!V127,1475168269!V127,1475168831!V127,1475169391!V127,1475169958!V127,1475170509!V127,1475171069!V127,1475171630!V127,1475172207!V127)</f>
        <v>0</v>
      </c>
      <c r="W127">
        <f>MEDIAN(1475116724!W127,1475117286!W127,1475117847!W127,1475118408!W127,1475118969!W127,1475119531!W127,1475120092!W127,1475120653!W127,1475121214!W127,1475121765!W127,1475141910!W127,1475142486!W127,1475143047!W127,1475143609!W127,1475144170!W127,1475144730!W127,1475145291!W127,1475145840!W127,1475146401!W127,1475146950!W127,1475167142!W127,1475167702!W127,1475168269!W127,1475168831!W127,1475169391!W127,1475169958!W127,1475170509!W127,1475171069!W127,1475171630!W127,1475172207!W127)</f>
        <v>0</v>
      </c>
    </row>
    <row r="128" spans="1:23">
      <c r="A128">
        <f>MEDIAN(1475116724!A128,1475117286!A128,1475117847!A128,1475118408!A128,1475118969!A128,1475119531!A128,1475120092!A128,1475120653!A128,1475121214!A128,1475121765!A128,1475141910!A128,1475142486!A128,1475143047!A128,1475143609!A128,1475144170!A128,1475144730!A128,1475145291!A128,1475145840!A128,1475146401!A128,1475146950!A128,1475167142!A128,1475167702!A128,1475168269!A128,1475168831!A128,1475169391!A128,1475169958!A128,1475170509!A128,1475171069!A128,1475171630!A128,1475172207!A128)</f>
        <v>0</v>
      </c>
      <c r="B128">
        <f>MEDIAN(1475116724!B128,1475117286!B128,1475117847!B128,1475118408!B128,1475118969!B128,1475119531!B128,1475120092!B128,1475120653!B128,1475121214!B128,1475121765!B128,1475141910!B128,1475142486!B128,1475143047!B128,1475143609!B128,1475144170!B128,1475144730!B128,1475145291!B128,1475145840!B128,1475146401!B128,1475146950!B128,1475167142!B128,1475167702!B128,1475168269!B128,1475168831!B128,1475169391!B128,1475169958!B128,1475170509!B128,1475171069!B128,1475171630!B128,1475172207!B128)</f>
        <v>0</v>
      </c>
      <c r="C128">
        <f>MEDIAN(1475116724!C128,1475117286!C128,1475117847!C128,1475118408!C128,1475118969!C128,1475119531!C128,1475120092!C128,1475120653!C128,1475121214!C128,1475121765!C128,1475141910!C128,1475142486!C128,1475143047!C128,1475143609!C128,1475144170!C128,1475144730!C128,1475145291!C128,1475145840!C128,1475146401!C128,1475146950!C128,1475167142!C128,1475167702!C128,1475168269!C128,1475168831!C128,1475169391!C128,1475169958!C128,1475170509!C128,1475171069!C128,1475171630!C128,1475172207!C128)</f>
        <v>0</v>
      </c>
      <c r="D128">
        <f>MEDIAN(1475116724!D128,1475117286!D128,1475117847!D128,1475118408!D128,1475118969!D128,1475119531!D128,1475120092!D128,1475120653!D128,1475121214!D128,1475121765!D128,1475141910!D128,1475142486!D128,1475143047!D128,1475143609!D128,1475144170!D128,1475144730!D128,1475145291!D128,1475145840!D128,1475146401!D128,1475146950!D128,1475167142!D128,1475167702!D128,1475168269!D128,1475168831!D128,1475169391!D128,1475169958!D128,1475170509!D128,1475171069!D128,1475171630!D128,1475172207!D128)</f>
        <v>0</v>
      </c>
      <c r="E128">
        <f>MEDIAN(1475116724!E128,1475117286!E128,1475117847!E128,1475118408!E128,1475118969!E128,1475119531!E128,1475120092!E128,1475120653!E128,1475121214!E128,1475121765!E128,1475141910!E128,1475142486!E128,1475143047!E128,1475143609!E128,1475144170!E128,1475144730!E128,1475145291!E128,1475145840!E128,1475146401!E128,1475146950!E128,1475167142!E128,1475167702!E128,1475168269!E128,1475168831!E128,1475169391!E128,1475169958!E128,1475170509!E128,1475171069!E128,1475171630!E128,1475172207!E128)</f>
        <v>0</v>
      </c>
      <c r="F128">
        <f>MEDIAN(1475116724!F128,1475117286!F128,1475117847!F128,1475118408!F128,1475118969!F128,1475119531!F128,1475120092!F128,1475120653!F128,1475121214!F128,1475121765!F128,1475141910!F128,1475142486!F128,1475143047!F128,1475143609!F128,1475144170!F128,1475144730!F128,1475145291!F128,1475145840!F128,1475146401!F128,1475146950!F128,1475167142!F128,1475167702!F128,1475168269!F128,1475168831!F128,1475169391!F128,1475169958!F128,1475170509!F128,1475171069!F128,1475171630!F128,1475172207!F128)</f>
        <v>0</v>
      </c>
      <c r="G128">
        <f>MEDIAN(1475116724!G128,1475117286!G128,1475117847!G128,1475118408!G128,1475118969!G128,1475119531!G128,1475120092!G128,1475120653!G128,1475121214!G128,1475121765!G128,1475141910!G128,1475142486!G128,1475143047!G128,1475143609!G128,1475144170!G128,1475144730!G128,1475145291!G128,1475145840!G128,1475146401!G128,1475146950!G128,1475167142!G128,1475167702!G128,1475168269!G128,1475168831!G128,1475169391!G128,1475169958!G128,1475170509!G128,1475171069!G128,1475171630!G128,1475172207!G128)</f>
        <v>0</v>
      </c>
      <c r="H128">
        <f>MEDIAN(1475116724!H128,1475117286!H128,1475117847!H128,1475118408!H128,1475118969!H128,1475119531!H128,1475120092!H128,1475120653!H128,1475121214!H128,1475121765!H128,1475141910!H128,1475142486!H128,1475143047!H128,1475143609!H128,1475144170!H128,1475144730!H128,1475145291!H128,1475145840!H128,1475146401!H128,1475146950!H128,1475167142!H128,1475167702!H128,1475168269!H128,1475168831!H128,1475169391!H128,1475169958!H128,1475170509!H128,1475171069!H128,1475171630!H128,1475172207!H128)</f>
        <v>0</v>
      </c>
      <c r="I128">
        <f>MEDIAN(1475116724!I128,1475117286!I128,1475117847!I128,1475118408!I128,1475118969!I128,1475119531!I128,1475120092!I128,1475120653!I128,1475121214!I128,1475121765!I128,1475141910!I128,1475142486!I128,1475143047!I128,1475143609!I128,1475144170!I128,1475144730!I128,1475145291!I128,1475145840!I128,1475146401!I128,1475146950!I128,1475167142!I128,1475167702!I128,1475168269!I128,1475168831!I128,1475169391!I128,1475169958!I128,1475170509!I128,1475171069!I128,1475171630!I128,1475172207!I128)</f>
        <v>0</v>
      </c>
      <c r="J128">
        <f>MEDIAN(1475116724!J128,1475117286!J128,1475117847!J128,1475118408!J128,1475118969!J128,1475119531!J128,1475120092!J128,1475120653!J128,1475121214!J128,1475121765!J128,1475141910!J128,1475142486!J128,1475143047!J128,1475143609!J128,1475144170!J128,1475144730!J128,1475145291!J128,1475145840!J128,1475146401!J128,1475146950!J128,1475167142!J128,1475167702!J128,1475168269!J128,1475168831!J128,1475169391!J128,1475169958!J128,1475170509!J128,1475171069!J128,1475171630!J128,1475172207!J128)</f>
        <v>0</v>
      </c>
      <c r="K128">
        <f>MEDIAN(1475116724!K128,1475117286!K128,1475117847!K128,1475118408!K128,1475118969!K128,1475119531!K128,1475120092!K128,1475120653!K128,1475121214!K128,1475121765!K128,1475141910!K128,1475142486!K128,1475143047!K128,1475143609!K128,1475144170!K128,1475144730!K128,1475145291!K128,1475145840!K128,1475146401!K128,1475146950!K128,1475167142!K128,1475167702!K128,1475168269!K128,1475168831!K128,1475169391!K128,1475169958!K128,1475170509!K128,1475171069!K128,1475171630!K128,1475172207!K128)</f>
        <v>0</v>
      </c>
      <c r="L128">
        <f>MEDIAN(1475116724!L128,1475117286!L128,1475117847!L128,1475118408!L128,1475118969!L128,1475119531!L128,1475120092!L128,1475120653!L128,1475121214!L128,1475121765!L128,1475141910!L128,1475142486!L128,1475143047!L128,1475143609!L128,1475144170!L128,1475144730!L128,1475145291!L128,1475145840!L128,1475146401!L128,1475146950!L128,1475167142!L128,1475167702!L128,1475168269!L128,1475168831!L128,1475169391!L128,1475169958!L128,1475170509!L128,1475171069!L128,1475171630!L128,1475172207!L128)</f>
        <v>0</v>
      </c>
      <c r="M128">
        <f>MEDIAN(1475116724!M128,1475117286!M128,1475117847!M128,1475118408!M128,1475118969!M128,1475119531!M128,1475120092!M128,1475120653!M128,1475121214!M128,1475121765!M128,1475141910!M128,1475142486!M128,1475143047!M128,1475143609!M128,1475144170!M128,1475144730!M128,1475145291!M128,1475145840!M128,1475146401!M128,1475146950!M128,1475167142!M128,1475167702!M128,1475168269!M128,1475168831!M128,1475169391!M128,1475169958!M128,1475170509!M128,1475171069!M128,1475171630!M128,1475172207!M128)</f>
        <v>0</v>
      </c>
      <c r="N128">
        <f>MEDIAN(1475116724!N128,1475117286!N128,1475117847!N128,1475118408!N128,1475118969!N128,1475119531!N128,1475120092!N128,1475120653!N128,1475121214!N128,1475121765!N128,1475141910!N128,1475142486!N128,1475143047!N128,1475143609!N128,1475144170!N128,1475144730!N128,1475145291!N128,1475145840!N128,1475146401!N128,1475146950!N128,1475167142!N128,1475167702!N128,1475168269!N128,1475168831!N128,1475169391!N128,1475169958!N128,1475170509!N128,1475171069!N128,1475171630!N128,1475172207!N128)</f>
        <v>0</v>
      </c>
      <c r="O128">
        <f>MEDIAN(1475116724!O128,1475117286!O128,1475117847!O128,1475118408!O128,1475118969!O128,1475119531!O128,1475120092!O128,1475120653!O128,1475121214!O128,1475121765!O128,1475141910!O128,1475142486!O128,1475143047!O128,1475143609!O128,1475144170!O128,1475144730!O128,1475145291!O128,1475145840!O128,1475146401!O128,1475146950!O128,1475167142!O128,1475167702!O128,1475168269!O128,1475168831!O128,1475169391!O128,1475169958!O128,1475170509!O128,1475171069!O128,1475171630!O128,1475172207!O128)</f>
        <v>0</v>
      </c>
      <c r="P128">
        <f>MEDIAN(1475116724!P128,1475117286!P128,1475117847!P128,1475118408!P128,1475118969!P128,1475119531!P128,1475120092!P128,1475120653!P128,1475121214!P128,1475121765!P128,1475141910!P128,1475142486!P128,1475143047!P128,1475143609!P128,1475144170!P128,1475144730!P128,1475145291!P128,1475145840!P128,1475146401!P128,1475146950!P128,1475167142!P128,1475167702!P128,1475168269!P128,1475168831!P128,1475169391!P128,1475169958!P128,1475170509!P128,1475171069!P128,1475171630!P128,1475172207!P128)</f>
        <v>0</v>
      </c>
      <c r="Q128">
        <f>MEDIAN(1475116724!Q128,1475117286!Q128,1475117847!Q128,1475118408!Q128,1475118969!Q128,1475119531!Q128,1475120092!Q128,1475120653!Q128,1475121214!Q128,1475121765!Q128,1475141910!Q128,1475142486!Q128,1475143047!Q128,1475143609!Q128,1475144170!Q128,1475144730!Q128,1475145291!Q128,1475145840!Q128,1475146401!Q128,1475146950!Q128,1475167142!Q128,1475167702!Q128,1475168269!Q128,1475168831!Q128,1475169391!Q128,1475169958!Q128,1475170509!Q128,1475171069!Q128,1475171630!Q128,1475172207!Q128)</f>
        <v>0</v>
      </c>
      <c r="R128">
        <f>MEDIAN(1475116724!R128,1475117286!R128,1475117847!R128,1475118408!R128,1475118969!R128,1475119531!R128,1475120092!R128,1475120653!R128,1475121214!R128,1475121765!R128,1475141910!R128,1475142486!R128,1475143047!R128,1475143609!R128,1475144170!R128,1475144730!R128,1475145291!R128,1475145840!R128,1475146401!R128,1475146950!R128,1475167142!R128,1475167702!R128,1475168269!R128,1475168831!R128,1475169391!R128,1475169958!R128,1475170509!R128,1475171069!R128,1475171630!R128,1475172207!R128)</f>
        <v>0</v>
      </c>
      <c r="S128">
        <f>MEDIAN(1475116724!S128,1475117286!S128,1475117847!S128,1475118408!S128,1475118969!S128,1475119531!S128,1475120092!S128,1475120653!S128,1475121214!S128,1475121765!S128,1475141910!S128,1475142486!S128,1475143047!S128,1475143609!S128,1475144170!S128,1475144730!S128,1475145291!S128,1475145840!S128,1475146401!S128,1475146950!S128,1475167142!S128,1475167702!S128,1475168269!S128,1475168831!S128,1475169391!S128,1475169958!S128,1475170509!S128,1475171069!S128,1475171630!S128,1475172207!S128)</f>
        <v>0</v>
      </c>
      <c r="T128">
        <f>MEDIAN(1475116724!T128,1475117286!T128,1475117847!T128,1475118408!T128,1475118969!T128,1475119531!T128,1475120092!T128,1475120653!T128,1475121214!T128,1475121765!T128,1475141910!T128,1475142486!T128,1475143047!T128,1475143609!T128,1475144170!T128,1475144730!T128,1475145291!T128,1475145840!T128,1475146401!T128,1475146950!T128,1475167142!T128,1475167702!T128,1475168269!T128,1475168831!T128,1475169391!T128,1475169958!T128,1475170509!T128,1475171069!T128,1475171630!T128,1475172207!T128)</f>
        <v>0</v>
      </c>
      <c r="U128">
        <f>MEDIAN(1475116724!U128,1475117286!U128,1475117847!U128,1475118408!U128,1475118969!U128,1475119531!U128,1475120092!U128,1475120653!U128,1475121214!U128,1475121765!U128,1475141910!U128,1475142486!U128,1475143047!U128,1475143609!U128,1475144170!U128,1475144730!U128,1475145291!U128,1475145840!U128,1475146401!U128,1475146950!U128,1475167142!U128,1475167702!U128,1475168269!U128,1475168831!U128,1475169391!U128,1475169958!U128,1475170509!U128,1475171069!U128,1475171630!U128,1475172207!U128)</f>
        <v>0</v>
      </c>
      <c r="V128">
        <f>MEDIAN(1475116724!V128,1475117286!V128,1475117847!V128,1475118408!V128,1475118969!V128,1475119531!V128,1475120092!V128,1475120653!V128,1475121214!V128,1475121765!V128,1475141910!V128,1475142486!V128,1475143047!V128,1475143609!V128,1475144170!V128,1475144730!V128,1475145291!V128,1475145840!V128,1475146401!V128,1475146950!V128,1475167142!V128,1475167702!V128,1475168269!V128,1475168831!V128,1475169391!V128,1475169958!V128,1475170509!V128,1475171069!V128,1475171630!V128,1475172207!V128)</f>
        <v>0</v>
      </c>
      <c r="W128">
        <f>MEDIAN(1475116724!W128,1475117286!W128,1475117847!W128,1475118408!W128,1475118969!W128,1475119531!W128,1475120092!W128,1475120653!W128,1475121214!W128,1475121765!W128,1475141910!W128,1475142486!W128,1475143047!W128,1475143609!W128,1475144170!W128,1475144730!W128,1475145291!W128,1475145840!W128,1475146401!W128,1475146950!W128,1475167142!W128,1475167702!W128,1475168269!W128,1475168831!W128,1475169391!W128,1475169958!W128,1475170509!W128,1475171069!W128,1475171630!W128,1475172207!W128)</f>
        <v>0</v>
      </c>
    </row>
    <row r="129" spans="1:23">
      <c r="A129">
        <f>MEDIAN(1475116724!A129,1475117286!A129,1475117847!A129,1475118408!A129,1475118969!A129,1475119531!A129,1475120092!A129,1475120653!A129,1475121214!A129,1475121765!A129,1475141910!A129,1475142486!A129,1475143047!A129,1475143609!A129,1475144170!A129,1475144730!A129,1475145291!A129,1475145840!A129,1475146401!A129,1475146950!A129,1475167142!A129,1475167702!A129,1475168269!A129,1475168831!A129,1475169391!A129,1475169958!A129,1475170509!A129,1475171069!A129,1475171630!A129,1475172207!A129)</f>
        <v>0</v>
      </c>
      <c r="B129">
        <f>MEDIAN(1475116724!B129,1475117286!B129,1475117847!B129,1475118408!B129,1475118969!B129,1475119531!B129,1475120092!B129,1475120653!B129,1475121214!B129,1475121765!B129,1475141910!B129,1475142486!B129,1475143047!B129,1475143609!B129,1475144170!B129,1475144730!B129,1475145291!B129,1475145840!B129,1475146401!B129,1475146950!B129,1475167142!B129,1475167702!B129,1475168269!B129,1475168831!B129,1475169391!B129,1475169958!B129,1475170509!B129,1475171069!B129,1475171630!B129,1475172207!B129)</f>
        <v>0</v>
      </c>
      <c r="C129">
        <f>MEDIAN(1475116724!C129,1475117286!C129,1475117847!C129,1475118408!C129,1475118969!C129,1475119531!C129,1475120092!C129,1475120653!C129,1475121214!C129,1475121765!C129,1475141910!C129,1475142486!C129,1475143047!C129,1475143609!C129,1475144170!C129,1475144730!C129,1475145291!C129,1475145840!C129,1475146401!C129,1475146950!C129,1475167142!C129,1475167702!C129,1475168269!C129,1475168831!C129,1475169391!C129,1475169958!C129,1475170509!C129,1475171069!C129,1475171630!C129,1475172207!C129)</f>
        <v>0</v>
      </c>
      <c r="D129">
        <f>MEDIAN(1475116724!D129,1475117286!D129,1475117847!D129,1475118408!D129,1475118969!D129,1475119531!D129,1475120092!D129,1475120653!D129,1475121214!D129,1475121765!D129,1475141910!D129,1475142486!D129,1475143047!D129,1475143609!D129,1475144170!D129,1475144730!D129,1475145291!D129,1475145840!D129,1475146401!D129,1475146950!D129,1475167142!D129,1475167702!D129,1475168269!D129,1475168831!D129,1475169391!D129,1475169958!D129,1475170509!D129,1475171069!D129,1475171630!D129,1475172207!D129)</f>
        <v>0</v>
      </c>
      <c r="E129">
        <f>MEDIAN(1475116724!E129,1475117286!E129,1475117847!E129,1475118408!E129,1475118969!E129,1475119531!E129,1475120092!E129,1475120653!E129,1475121214!E129,1475121765!E129,1475141910!E129,1475142486!E129,1475143047!E129,1475143609!E129,1475144170!E129,1475144730!E129,1475145291!E129,1475145840!E129,1475146401!E129,1475146950!E129,1475167142!E129,1475167702!E129,1475168269!E129,1475168831!E129,1475169391!E129,1475169958!E129,1475170509!E129,1475171069!E129,1475171630!E129,1475172207!E129)</f>
        <v>0</v>
      </c>
      <c r="F129">
        <f>MEDIAN(1475116724!F129,1475117286!F129,1475117847!F129,1475118408!F129,1475118969!F129,1475119531!F129,1475120092!F129,1475120653!F129,1475121214!F129,1475121765!F129,1475141910!F129,1475142486!F129,1475143047!F129,1475143609!F129,1475144170!F129,1475144730!F129,1475145291!F129,1475145840!F129,1475146401!F129,1475146950!F129,1475167142!F129,1475167702!F129,1475168269!F129,1475168831!F129,1475169391!F129,1475169958!F129,1475170509!F129,1475171069!F129,1475171630!F129,1475172207!F129)</f>
        <v>0</v>
      </c>
      <c r="G129">
        <f>MEDIAN(1475116724!G129,1475117286!G129,1475117847!G129,1475118408!G129,1475118969!G129,1475119531!G129,1475120092!G129,1475120653!G129,1475121214!G129,1475121765!G129,1475141910!G129,1475142486!G129,1475143047!G129,1475143609!G129,1475144170!G129,1475144730!G129,1475145291!G129,1475145840!G129,1475146401!G129,1475146950!G129,1475167142!G129,1475167702!G129,1475168269!G129,1475168831!G129,1475169391!G129,1475169958!G129,1475170509!G129,1475171069!G129,1475171630!G129,1475172207!G129)</f>
        <v>0</v>
      </c>
      <c r="H129">
        <f>MEDIAN(1475116724!H129,1475117286!H129,1475117847!H129,1475118408!H129,1475118969!H129,1475119531!H129,1475120092!H129,1475120653!H129,1475121214!H129,1475121765!H129,1475141910!H129,1475142486!H129,1475143047!H129,1475143609!H129,1475144170!H129,1475144730!H129,1475145291!H129,1475145840!H129,1475146401!H129,1475146950!H129,1475167142!H129,1475167702!H129,1475168269!H129,1475168831!H129,1475169391!H129,1475169958!H129,1475170509!H129,1475171069!H129,1475171630!H129,1475172207!H129)</f>
        <v>0</v>
      </c>
      <c r="I129">
        <f>MEDIAN(1475116724!I129,1475117286!I129,1475117847!I129,1475118408!I129,1475118969!I129,1475119531!I129,1475120092!I129,1475120653!I129,1475121214!I129,1475121765!I129,1475141910!I129,1475142486!I129,1475143047!I129,1475143609!I129,1475144170!I129,1475144730!I129,1475145291!I129,1475145840!I129,1475146401!I129,1475146950!I129,1475167142!I129,1475167702!I129,1475168269!I129,1475168831!I129,1475169391!I129,1475169958!I129,1475170509!I129,1475171069!I129,1475171630!I129,1475172207!I129)</f>
        <v>0</v>
      </c>
      <c r="J129">
        <f>MEDIAN(1475116724!J129,1475117286!J129,1475117847!J129,1475118408!J129,1475118969!J129,1475119531!J129,1475120092!J129,1475120653!J129,1475121214!J129,1475121765!J129,1475141910!J129,1475142486!J129,1475143047!J129,1475143609!J129,1475144170!J129,1475144730!J129,1475145291!J129,1475145840!J129,1475146401!J129,1475146950!J129,1475167142!J129,1475167702!J129,1475168269!J129,1475168831!J129,1475169391!J129,1475169958!J129,1475170509!J129,1475171069!J129,1475171630!J129,1475172207!J129)</f>
        <v>0</v>
      </c>
      <c r="K129">
        <f>MEDIAN(1475116724!K129,1475117286!K129,1475117847!K129,1475118408!K129,1475118969!K129,1475119531!K129,1475120092!K129,1475120653!K129,1475121214!K129,1475121765!K129,1475141910!K129,1475142486!K129,1475143047!K129,1475143609!K129,1475144170!K129,1475144730!K129,1475145291!K129,1475145840!K129,1475146401!K129,1475146950!K129,1475167142!K129,1475167702!K129,1475168269!K129,1475168831!K129,1475169391!K129,1475169958!K129,1475170509!K129,1475171069!K129,1475171630!K129,1475172207!K129)</f>
        <v>0</v>
      </c>
      <c r="L129">
        <f>MEDIAN(1475116724!L129,1475117286!L129,1475117847!L129,1475118408!L129,1475118969!L129,1475119531!L129,1475120092!L129,1475120653!L129,1475121214!L129,1475121765!L129,1475141910!L129,1475142486!L129,1475143047!L129,1475143609!L129,1475144170!L129,1475144730!L129,1475145291!L129,1475145840!L129,1475146401!L129,1475146950!L129,1475167142!L129,1475167702!L129,1475168269!L129,1475168831!L129,1475169391!L129,1475169958!L129,1475170509!L129,1475171069!L129,1475171630!L129,1475172207!L129)</f>
        <v>0</v>
      </c>
      <c r="M129">
        <f>MEDIAN(1475116724!M129,1475117286!M129,1475117847!M129,1475118408!M129,1475118969!M129,1475119531!M129,1475120092!M129,1475120653!M129,1475121214!M129,1475121765!M129,1475141910!M129,1475142486!M129,1475143047!M129,1475143609!M129,1475144170!M129,1475144730!M129,1475145291!M129,1475145840!M129,1475146401!M129,1475146950!M129,1475167142!M129,1475167702!M129,1475168269!M129,1475168831!M129,1475169391!M129,1475169958!M129,1475170509!M129,1475171069!M129,1475171630!M129,1475172207!M129)</f>
        <v>0</v>
      </c>
      <c r="N129">
        <f>MEDIAN(1475116724!N129,1475117286!N129,1475117847!N129,1475118408!N129,1475118969!N129,1475119531!N129,1475120092!N129,1475120653!N129,1475121214!N129,1475121765!N129,1475141910!N129,1475142486!N129,1475143047!N129,1475143609!N129,1475144170!N129,1475144730!N129,1475145291!N129,1475145840!N129,1475146401!N129,1475146950!N129,1475167142!N129,1475167702!N129,1475168269!N129,1475168831!N129,1475169391!N129,1475169958!N129,1475170509!N129,1475171069!N129,1475171630!N129,1475172207!N129)</f>
        <v>0</v>
      </c>
      <c r="O129">
        <f>MEDIAN(1475116724!O129,1475117286!O129,1475117847!O129,1475118408!O129,1475118969!O129,1475119531!O129,1475120092!O129,1475120653!O129,1475121214!O129,1475121765!O129,1475141910!O129,1475142486!O129,1475143047!O129,1475143609!O129,1475144170!O129,1475144730!O129,1475145291!O129,1475145840!O129,1475146401!O129,1475146950!O129,1475167142!O129,1475167702!O129,1475168269!O129,1475168831!O129,1475169391!O129,1475169958!O129,1475170509!O129,1475171069!O129,1475171630!O129,1475172207!O129)</f>
        <v>0</v>
      </c>
      <c r="P129">
        <f>MEDIAN(1475116724!P129,1475117286!P129,1475117847!P129,1475118408!P129,1475118969!P129,1475119531!P129,1475120092!P129,1475120653!P129,1475121214!P129,1475121765!P129,1475141910!P129,1475142486!P129,1475143047!P129,1475143609!P129,1475144170!P129,1475144730!P129,1475145291!P129,1475145840!P129,1475146401!P129,1475146950!P129,1475167142!P129,1475167702!P129,1475168269!P129,1475168831!P129,1475169391!P129,1475169958!P129,1475170509!P129,1475171069!P129,1475171630!P129,1475172207!P129)</f>
        <v>0</v>
      </c>
      <c r="Q129">
        <f>MEDIAN(1475116724!Q129,1475117286!Q129,1475117847!Q129,1475118408!Q129,1475118969!Q129,1475119531!Q129,1475120092!Q129,1475120653!Q129,1475121214!Q129,1475121765!Q129,1475141910!Q129,1475142486!Q129,1475143047!Q129,1475143609!Q129,1475144170!Q129,1475144730!Q129,1475145291!Q129,1475145840!Q129,1475146401!Q129,1475146950!Q129,1475167142!Q129,1475167702!Q129,1475168269!Q129,1475168831!Q129,1475169391!Q129,1475169958!Q129,1475170509!Q129,1475171069!Q129,1475171630!Q129,1475172207!Q129)</f>
        <v>0</v>
      </c>
      <c r="R129">
        <f>MEDIAN(1475116724!R129,1475117286!R129,1475117847!R129,1475118408!R129,1475118969!R129,1475119531!R129,1475120092!R129,1475120653!R129,1475121214!R129,1475121765!R129,1475141910!R129,1475142486!R129,1475143047!R129,1475143609!R129,1475144170!R129,1475144730!R129,1475145291!R129,1475145840!R129,1475146401!R129,1475146950!R129,1475167142!R129,1475167702!R129,1475168269!R129,1475168831!R129,1475169391!R129,1475169958!R129,1475170509!R129,1475171069!R129,1475171630!R129,1475172207!R129)</f>
        <v>0</v>
      </c>
      <c r="S129">
        <f>MEDIAN(1475116724!S129,1475117286!S129,1475117847!S129,1475118408!S129,1475118969!S129,1475119531!S129,1475120092!S129,1475120653!S129,1475121214!S129,1475121765!S129,1475141910!S129,1475142486!S129,1475143047!S129,1475143609!S129,1475144170!S129,1475144730!S129,1475145291!S129,1475145840!S129,1475146401!S129,1475146950!S129,1475167142!S129,1475167702!S129,1475168269!S129,1475168831!S129,1475169391!S129,1475169958!S129,1475170509!S129,1475171069!S129,1475171630!S129,1475172207!S129)</f>
        <v>0</v>
      </c>
      <c r="T129">
        <f>MEDIAN(1475116724!T129,1475117286!T129,1475117847!T129,1475118408!T129,1475118969!T129,1475119531!T129,1475120092!T129,1475120653!T129,1475121214!T129,1475121765!T129,1475141910!T129,1475142486!T129,1475143047!T129,1475143609!T129,1475144170!T129,1475144730!T129,1475145291!T129,1475145840!T129,1475146401!T129,1475146950!T129,1475167142!T129,1475167702!T129,1475168269!T129,1475168831!T129,1475169391!T129,1475169958!T129,1475170509!T129,1475171069!T129,1475171630!T129,1475172207!T129)</f>
        <v>0</v>
      </c>
      <c r="U129">
        <f>MEDIAN(1475116724!U129,1475117286!U129,1475117847!U129,1475118408!U129,1475118969!U129,1475119531!U129,1475120092!U129,1475120653!U129,1475121214!U129,1475121765!U129,1475141910!U129,1475142486!U129,1475143047!U129,1475143609!U129,1475144170!U129,1475144730!U129,1475145291!U129,1475145840!U129,1475146401!U129,1475146950!U129,1475167142!U129,1475167702!U129,1475168269!U129,1475168831!U129,1475169391!U129,1475169958!U129,1475170509!U129,1475171069!U129,1475171630!U129,1475172207!U129)</f>
        <v>0</v>
      </c>
      <c r="V129">
        <f>MEDIAN(1475116724!V129,1475117286!V129,1475117847!V129,1475118408!V129,1475118969!V129,1475119531!V129,1475120092!V129,1475120653!V129,1475121214!V129,1475121765!V129,1475141910!V129,1475142486!V129,1475143047!V129,1475143609!V129,1475144170!V129,1475144730!V129,1475145291!V129,1475145840!V129,1475146401!V129,1475146950!V129,1475167142!V129,1475167702!V129,1475168269!V129,1475168831!V129,1475169391!V129,1475169958!V129,1475170509!V129,1475171069!V129,1475171630!V129,1475172207!V129)</f>
        <v>0</v>
      </c>
      <c r="W129">
        <f>MEDIAN(1475116724!W129,1475117286!W129,1475117847!W129,1475118408!W129,1475118969!W129,1475119531!W129,1475120092!W129,1475120653!W129,1475121214!W129,1475121765!W129,1475141910!W129,1475142486!W129,1475143047!W129,1475143609!W129,1475144170!W129,1475144730!W129,1475145291!W129,1475145840!W129,1475146401!W129,1475146950!W129,1475167142!W129,1475167702!W129,1475168269!W129,1475168831!W129,1475169391!W129,1475169958!W129,1475170509!W129,1475171069!W129,1475171630!W129,1475172207!W129)</f>
        <v>0</v>
      </c>
    </row>
    <row r="130" spans="1:23">
      <c r="A130">
        <f>MEDIAN(1475116724!A130,1475117286!A130,1475117847!A130,1475118408!A130,1475118969!A130,1475119531!A130,1475120092!A130,1475120653!A130,1475121214!A130,1475121765!A130,1475141910!A130,1475142486!A130,1475143047!A130,1475143609!A130,1475144170!A130,1475144730!A130,1475145291!A130,1475145840!A130,1475146401!A130,1475146950!A130,1475167142!A130,1475167702!A130,1475168269!A130,1475168831!A130,1475169391!A130,1475169958!A130,1475170509!A130,1475171069!A130,1475171630!A130,1475172207!A130)</f>
        <v>0</v>
      </c>
      <c r="B130">
        <f>MEDIAN(1475116724!B130,1475117286!B130,1475117847!B130,1475118408!B130,1475118969!B130,1475119531!B130,1475120092!B130,1475120653!B130,1475121214!B130,1475121765!B130,1475141910!B130,1475142486!B130,1475143047!B130,1475143609!B130,1475144170!B130,1475144730!B130,1475145291!B130,1475145840!B130,1475146401!B130,1475146950!B130,1475167142!B130,1475167702!B130,1475168269!B130,1475168831!B130,1475169391!B130,1475169958!B130,1475170509!B130,1475171069!B130,1475171630!B130,1475172207!B130)</f>
        <v>0</v>
      </c>
      <c r="C130">
        <f>MEDIAN(1475116724!C130,1475117286!C130,1475117847!C130,1475118408!C130,1475118969!C130,1475119531!C130,1475120092!C130,1475120653!C130,1475121214!C130,1475121765!C130,1475141910!C130,1475142486!C130,1475143047!C130,1475143609!C130,1475144170!C130,1475144730!C130,1475145291!C130,1475145840!C130,1475146401!C130,1475146950!C130,1475167142!C130,1475167702!C130,1475168269!C130,1475168831!C130,1475169391!C130,1475169958!C130,1475170509!C130,1475171069!C130,1475171630!C130,1475172207!C130)</f>
        <v>0</v>
      </c>
      <c r="D130">
        <f>MEDIAN(1475116724!D130,1475117286!D130,1475117847!D130,1475118408!D130,1475118969!D130,1475119531!D130,1475120092!D130,1475120653!D130,1475121214!D130,1475121765!D130,1475141910!D130,1475142486!D130,1475143047!D130,1475143609!D130,1475144170!D130,1475144730!D130,1475145291!D130,1475145840!D130,1475146401!D130,1475146950!D130,1475167142!D130,1475167702!D130,1475168269!D130,1475168831!D130,1475169391!D130,1475169958!D130,1475170509!D130,1475171069!D130,1475171630!D130,1475172207!D130)</f>
        <v>0</v>
      </c>
      <c r="E130">
        <f>MEDIAN(1475116724!E130,1475117286!E130,1475117847!E130,1475118408!E130,1475118969!E130,1475119531!E130,1475120092!E130,1475120653!E130,1475121214!E130,1475121765!E130,1475141910!E130,1475142486!E130,1475143047!E130,1475143609!E130,1475144170!E130,1475144730!E130,1475145291!E130,1475145840!E130,1475146401!E130,1475146950!E130,1475167142!E130,1475167702!E130,1475168269!E130,1475168831!E130,1475169391!E130,1475169958!E130,1475170509!E130,1475171069!E130,1475171630!E130,1475172207!E130)</f>
        <v>0</v>
      </c>
      <c r="F130">
        <f>MEDIAN(1475116724!F130,1475117286!F130,1475117847!F130,1475118408!F130,1475118969!F130,1475119531!F130,1475120092!F130,1475120653!F130,1475121214!F130,1475121765!F130,1475141910!F130,1475142486!F130,1475143047!F130,1475143609!F130,1475144170!F130,1475144730!F130,1475145291!F130,1475145840!F130,1475146401!F130,1475146950!F130,1475167142!F130,1475167702!F130,1475168269!F130,1475168831!F130,1475169391!F130,1475169958!F130,1475170509!F130,1475171069!F130,1475171630!F130,1475172207!F130)</f>
        <v>0</v>
      </c>
      <c r="G130">
        <f>MEDIAN(1475116724!G130,1475117286!G130,1475117847!G130,1475118408!G130,1475118969!G130,1475119531!G130,1475120092!G130,1475120653!G130,1475121214!G130,1475121765!G130,1475141910!G130,1475142486!G130,1475143047!G130,1475143609!G130,1475144170!G130,1475144730!G130,1475145291!G130,1475145840!G130,1475146401!G130,1475146950!G130,1475167142!G130,1475167702!G130,1475168269!G130,1475168831!G130,1475169391!G130,1475169958!G130,1475170509!G130,1475171069!G130,1475171630!G130,1475172207!G130)</f>
        <v>0</v>
      </c>
      <c r="H130">
        <f>MEDIAN(1475116724!H130,1475117286!H130,1475117847!H130,1475118408!H130,1475118969!H130,1475119531!H130,1475120092!H130,1475120653!H130,1475121214!H130,1475121765!H130,1475141910!H130,1475142486!H130,1475143047!H130,1475143609!H130,1475144170!H130,1475144730!H130,1475145291!H130,1475145840!H130,1475146401!H130,1475146950!H130,1475167142!H130,1475167702!H130,1475168269!H130,1475168831!H130,1475169391!H130,1475169958!H130,1475170509!H130,1475171069!H130,1475171630!H130,1475172207!H130)</f>
        <v>0</v>
      </c>
      <c r="I130">
        <f>MEDIAN(1475116724!I130,1475117286!I130,1475117847!I130,1475118408!I130,1475118969!I130,1475119531!I130,1475120092!I130,1475120653!I130,1475121214!I130,1475121765!I130,1475141910!I130,1475142486!I130,1475143047!I130,1475143609!I130,1475144170!I130,1475144730!I130,1475145291!I130,1475145840!I130,1475146401!I130,1475146950!I130,1475167142!I130,1475167702!I130,1475168269!I130,1475168831!I130,1475169391!I130,1475169958!I130,1475170509!I130,1475171069!I130,1475171630!I130,1475172207!I130)</f>
        <v>0</v>
      </c>
      <c r="J130">
        <f>MEDIAN(1475116724!J130,1475117286!J130,1475117847!J130,1475118408!J130,1475118969!J130,1475119531!J130,1475120092!J130,1475120653!J130,1475121214!J130,1475121765!J130,1475141910!J130,1475142486!J130,1475143047!J130,1475143609!J130,1475144170!J130,1475144730!J130,1475145291!J130,1475145840!J130,1475146401!J130,1475146950!J130,1475167142!J130,1475167702!J130,1475168269!J130,1475168831!J130,1475169391!J130,1475169958!J130,1475170509!J130,1475171069!J130,1475171630!J130,1475172207!J130)</f>
        <v>0</v>
      </c>
      <c r="K130">
        <f>MEDIAN(1475116724!K130,1475117286!K130,1475117847!K130,1475118408!K130,1475118969!K130,1475119531!K130,1475120092!K130,1475120653!K130,1475121214!K130,1475121765!K130,1475141910!K130,1475142486!K130,1475143047!K130,1475143609!K130,1475144170!K130,1475144730!K130,1475145291!K130,1475145840!K130,1475146401!K130,1475146950!K130,1475167142!K130,1475167702!K130,1475168269!K130,1475168831!K130,1475169391!K130,1475169958!K130,1475170509!K130,1475171069!K130,1475171630!K130,1475172207!K130)</f>
        <v>0</v>
      </c>
      <c r="L130">
        <f>MEDIAN(1475116724!L130,1475117286!L130,1475117847!L130,1475118408!L130,1475118969!L130,1475119531!L130,1475120092!L130,1475120653!L130,1475121214!L130,1475121765!L130,1475141910!L130,1475142486!L130,1475143047!L130,1475143609!L130,1475144170!L130,1475144730!L130,1475145291!L130,1475145840!L130,1475146401!L130,1475146950!L130,1475167142!L130,1475167702!L130,1475168269!L130,1475168831!L130,1475169391!L130,1475169958!L130,1475170509!L130,1475171069!L130,1475171630!L130,1475172207!L130)</f>
        <v>0</v>
      </c>
      <c r="M130">
        <f>MEDIAN(1475116724!M130,1475117286!M130,1475117847!M130,1475118408!M130,1475118969!M130,1475119531!M130,1475120092!M130,1475120653!M130,1475121214!M130,1475121765!M130,1475141910!M130,1475142486!M130,1475143047!M130,1475143609!M130,1475144170!M130,1475144730!M130,1475145291!M130,1475145840!M130,1475146401!M130,1475146950!M130,1475167142!M130,1475167702!M130,1475168269!M130,1475168831!M130,1475169391!M130,1475169958!M130,1475170509!M130,1475171069!M130,1475171630!M130,1475172207!M130)</f>
        <v>0</v>
      </c>
      <c r="N130">
        <f>MEDIAN(1475116724!N130,1475117286!N130,1475117847!N130,1475118408!N130,1475118969!N130,1475119531!N130,1475120092!N130,1475120653!N130,1475121214!N130,1475121765!N130,1475141910!N130,1475142486!N130,1475143047!N130,1475143609!N130,1475144170!N130,1475144730!N130,1475145291!N130,1475145840!N130,1475146401!N130,1475146950!N130,1475167142!N130,1475167702!N130,1475168269!N130,1475168831!N130,1475169391!N130,1475169958!N130,1475170509!N130,1475171069!N130,1475171630!N130,1475172207!N130)</f>
        <v>0</v>
      </c>
      <c r="O130">
        <f>MEDIAN(1475116724!O130,1475117286!O130,1475117847!O130,1475118408!O130,1475118969!O130,1475119531!O130,1475120092!O130,1475120653!O130,1475121214!O130,1475121765!O130,1475141910!O130,1475142486!O130,1475143047!O130,1475143609!O130,1475144170!O130,1475144730!O130,1475145291!O130,1475145840!O130,1475146401!O130,1475146950!O130,1475167142!O130,1475167702!O130,1475168269!O130,1475168831!O130,1475169391!O130,1475169958!O130,1475170509!O130,1475171069!O130,1475171630!O130,1475172207!O130)</f>
        <v>0</v>
      </c>
      <c r="P130">
        <f>MEDIAN(1475116724!P130,1475117286!P130,1475117847!P130,1475118408!P130,1475118969!P130,1475119531!P130,1475120092!P130,1475120653!P130,1475121214!P130,1475121765!P130,1475141910!P130,1475142486!P130,1475143047!P130,1475143609!P130,1475144170!P130,1475144730!P130,1475145291!P130,1475145840!P130,1475146401!P130,1475146950!P130,1475167142!P130,1475167702!P130,1475168269!P130,1475168831!P130,1475169391!P130,1475169958!P130,1475170509!P130,1475171069!P130,1475171630!P130,1475172207!P130)</f>
        <v>0</v>
      </c>
      <c r="Q130">
        <f>MEDIAN(1475116724!Q130,1475117286!Q130,1475117847!Q130,1475118408!Q130,1475118969!Q130,1475119531!Q130,1475120092!Q130,1475120653!Q130,1475121214!Q130,1475121765!Q130,1475141910!Q130,1475142486!Q130,1475143047!Q130,1475143609!Q130,1475144170!Q130,1475144730!Q130,1475145291!Q130,1475145840!Q130,1475146401!Q130,1475146950!Q130,1475167142!Q130,1475167702!Q130,1475168269!Q130,1475168831!Q130,1475169391!Q130,1475169958!Q130,1475170509!Q130,1475171069!Q130,1475171630!Q130,1475172207!Q130)</f>
        <v>0</v>
      </c>
      <c r="R130">
        <f>MEDIAN(1475116724!R130,1475117286!R130,1475117847!R130,1475118408!R130,1475118969!R130,1475119531!R130,1475120092!R130,1475120653!R130,1475121214!R130,1475121765!R130,1475141910!R130,1475142486!R130,1475143047!R130,1475143609!R130,1475144170!R130,1475144730!R130,1475145291!R130,1475145840!R130,1475146401!R130,1475146950!R130,1475167142!R130,1475167702!R130,1475168269!R130,1475168831!R130,1475169391!R130,1475169958!R130,1475170509!R130,1475171069!R130,1475171630!R130,1475172207!R130)</f>
        <v>0</v>
      </c>
      <c r="S130">
        <f>MEDIAN(1475116724!S130,1475117286!S130,1475117847!S130,1475118408!S130,1475118969!S130,1475119531!S130,1475120092!S130,1475120653!S130,1475121214!S130,1475121765!S130,1475141910!S130,1475142486!S130,1475143047!S130,1475143609!S130,1475144170!S130,1475144730!S130,1475145291!S130,1475145840!S130,1475146401!S130,1475146950!S130,1475167142!S130,1475167702!S130,1475168269!S130,1475168831!S130,1475169391!S130,1475169958!S130,1475170509!S130,1475171069!S130,1475171630!S130,1475172207!S130)</f>
        <v>0</v>
      </c>
      <c r="T130">
        <f>MEDIAN(1475116724!T130,1475117286!T130,1475117847!T130,1475118408!T130,1475118969!T130,1475119531!T130,1475120092!T130,1475120653!T130,1475121214!T130,1475121765!T130,1475141910!T130,1475142486!T130,1475143047!T130,1475143609!T130,1475144170!T130,1475144730!T130,1475145291!T130,1475145840!T130,1475146401!T130,1475146950!T130,1475167142!T130,1475167702!T130,1475168269!T130,1475168831!T130,1475169391!T130,1475169958!T130,1475170509!T130,1475171069!T130,1475171630!T130,1475172207!T130)</f>
        <v>0</v>
      </c>
      <c r="U130">
        <f>MEDIAN(1475116724!U130,1475117286!U130,1475117847!U130,1475118408!U130,1475118969!U130,1475119531!U130,1475120092!U130,1475120653!U130,1475121214!U130,1475121765!U130,1475141910!U130,1475142486!U130,1475143047!U130,1475143609!U130,1475144170!U130,1475144730!U130,1475145291!U130,1475145840!U130,1475146401!U130,1475146950!U130,1475167142!U130,1475167702!U130,1475168269!U130,1475168831!U130,1475169391!U130,1475169958!U130,1475170509!U130,1475171069!U130,1475171630!U130,1475172207!U130)</f>
        <v>0</v>
      </c>
      <c r="V130">
        <f>MEDIAN(1475116724!V130,1475117286!V130,1475117847!V130,1475118408!V130,1475118969!V130,1475119531!V130,1475120092!V130,1475120653!V130,1475121214!V130,1475121765!V130,1475141910!V130,1475142486!V130,1475143047!V130,1475143609!V130,1475144170!V130,1475144730!V130,1475145291!V130,1475145840!V130,1475146401!V130,1475146950!V130,1475167142!V130,1475167702!V130,1475168269!V130,1475168831!V130,1475169391!V130,1475169958!V130,1475170509!V130,1475171069!V130,1475171630!V130,1475172207!V130)</f>
        <v>0</v>
      </c>
      <c r="W130">
        <f>MEDIAN(1475116724!W130,1475117286!W130,1475117847!W130,1475118408!W130,1475118969!W130,1475119531!W130,1475120092!W130,1475120653!W130,1475121214!W130,1475121765!W130,1475141910!W130,1475142486!W130,1475143047!W130,1475143609!W130,1475144170!W130,1475144730!W130,1475145291!W130,1475145840!W130,1475146401!W130,1475146950!W130,1475167142!W130,1475167702!W130,1475168269!W130,1475168831!W130,1475169391!W130,1475169958!W130,1475170509!W130,1475171069!W130,1475171630!W130,1475172207!W130)</f>
        <v>0</v>
      </c>
    </row>
    <row r="131" spans="1:23">
      <c r="A131">
        <f>MEDIAN(1475116724!A131,1475117286!A131,1475117847!A131,1475118408!A131,1475118969!A131,1475119531!A131,1475120092!A131,1475120653!A131,1475121214!A131,1475121765!A131,1475141910!A131,1475142486!A131,1475143047!A131,1475143609!A131,1475144170!A131,1475144730!A131,1475145291!A131,1475145840!A131,1475146401!A131,1475146950!A131,1475167142!A131,1475167702!A131,1475168269!A131,1475168831!A131,1475169391!A131,1475169958!A131,1475170509!A131,1475171069!A131,1475171630!A131,1475172207!A131)</f>
        <v>0</v>
      </c>
      <c r="B131">
        <f>MEDIAN(1475116724!B131,1475117286!B131,1475117847!B131,1475118408!B131,1475118969!B131,1475119531!B131,1475120092!B131,1475120653!B131,1475121214!B131,1475121765!B131,1475141910!B131,1475142486!B131,1475143047!B131,1475143609!B131,1475144170!B131,1475144730!B131,1475145291!B131,1475145840!B131,1475146401!B131,1475146950!B131,1475167142!B131,1475167702!B131,1475168269!B131,1475168831!B131,1475169391!B131,1475169958!B131,1475170509!B131,1475171069!B131,1475171630!B131,1475172207!B131)</f>
        <v>0</v>
      </c>
      <c r="C131">
        <f>MEDIAN(1475116724!C131,1475117286!C131,1475117847!C131,1475118408!C131,1475118969!C131,1475119531!C131,1475120092!C131,1475120653!C131,1475121214!C131,1475121765!C131,1475141910!C131,1475142486!C131,1475143047!C131,1475143609!C131,1475144170!C131,1475144730!C131,1475145291!C131,1475145840!C131,1475146401!C131,1475146950!C131,1475167142!C131,1475167702!C131,1475168269!C131,1475168831!C131,1475169391!C131,1475169958!C131,1475170509!C131,1475171069!C131,1475171630!C131,1475172207!C131)</f>
        <v>0</v>
      </c>
      <c r="D131">
        <f>MEDIAN(1475116724!D131,1475117286!D131,1475117847!D131,1475118408!D131,1475118969!D131,1475119531!D131,1475120092!D131,1475120653!D131,1475121214!D131,1475121765!D131,1475141910!D131,1475142486!D131,1475143047!D131,1475143609!D131,1475144170!D131,1475144730!D131,1475145291!D131,1475145840!D131,1475146401!D131,1475146950!D131,1475167142!D131,1475167702!D131,1475168269!D131,1475168831!D131,1475169391!D131,1475169958!D131,1475170509!D131,1475171069!D131,1475171630!D131,1475172207!D131)</f>
        <v>0</v>
      </c>
      <c r="E131">
        <f>MEDIAN(1475116724!E131,1475117286!E131,1475117847!E131,1475118408!E131,1475118969!E131,1475119531!E131,1475120092!E131,1475120653!E131,1475121214!E131,1475121765!E131,1475141910!E131,1475142486!E131,1475143047!E131,1475143609!E131,1475144170!E131,1475144730!E131,1475145291!E131,1475145840!E131,1475146401!E131,1475146950!E131,1475167142!E131,1475167702!E131,1475168269!E131,1475168831!E131,1475169391!E131,1475169958!E131,1475170509!E131,1475171069!E131,1475171630!E131,1475172207!E131)</f>
        <v>0</v>
      </c>
      <c r="F131">
        <f>MEDIAN(1475116724!F131,1475117286!F131,1475117847!F131,1475118408!F131,1475118969!F131,1475119531!F131,1475120092!F131,1475120653!F131,1475121214!F131,1475121765!F131,1475141910!F131,1475142486!F131,1475143047!F131,1475143609!F131,1475144170!F131,1475144730!F131,1475145291!F131,1475145840!F131,1475146401!F131,1475146950!F131,1475167142!F131,1475167702!F131,1475168269!F131,1475168831!F131,1475169391!F131,1475169958!F131,1475170509!F131,1475171069!F131,1475171630!F131,1475172207!F131)</f>
        <v>0</v>
      </c>
      <c r="G131">
        <f>MEDIAN(1475116724!G131,1475117286!G131,1475117847!G131,1475118408!G131,1475118969!G131,1475119531!G131,1475120092!G131,1475120653!G131,1475121214!G131,1475121765!G131,1475141910!G131,1475142486!G131,1475143047!G131,1475143609!G131,1475144170!G131,1475144730!G131,1475145291!G131,1475145840!G131,1475146401!G131,1475146950!G131,1475167142!G131,1475167702!G131,1475168269!G131,1475168831!G131,1475169391!G131,1475169958!G131,1475170509!G131,1475171069!G131,1475171630!G131,1475172207!G131)</f>
        <v>0</v>
      </c>
      <c r="H131">
        <f>MEDIAN(1475116724!H131,1475117286!H131,1475117847!H131,1475118408!H131,1475118969!H131,1475119531!H131,1475120092!H131,1475120653!H131,1475121214!H131,1475121765!H131,1475141910!H131,1475142486!H131,1475143047!H131,1475143609!H131,1475144170!H131,1475144730!H131,1475145291!H131,1475145840!H131,1475146401!H131,1475146950!H131,1475167142!H131,1475167702!H131,1475168269!H131,1475168831!H131,1475169391!H131,1475169958!H131,1475170509!H131,1475171069!H131,1475171630!H131,1475172207!H131)</f>
        <v>0</v>
      </c>
      <c r="I131">
        <f>MEDIAN(1475116724!I131,1475117286!I131,1475117847!I131,1475118408!I131,1475118969!I131,1475119531!I131,1475120092!I131,1475120653!I131,1475121214!I131,1475121765!I131,1475141910!I131,1475142486!I131,1475143047!I131,1475143609!I131,1475144170!I131,1475144730!I131,1475145291!I131,1475145840!I131,1475146401!I131,1475146950!I131,1475167142!I131,1475167702!I131,1475168269!I131,1475168831!I131,1475169391!I131,1475169958!I131,1475170509!I131,1475171069!I131,1475171630!I131,1475172207!I131)</f>
        <v>0</v>
      </c>
      <c r="J131">
        <f>MEDIAN(1475116724!J131,1475117286!J131,1475117847!J131,1475118408!J131,1475118969!J131,1475119531!J131,1475120092!J131,1475120653!J131,1475121214!J131,1475121765!J131,1475141910!J131,1475142486!J131,1475143047!J131,1475143609!J131,1475144170!J131,1475144730!J131,1475145291!J131,1475145840!J131,1475146401!J131,1475146950!J131,1475167142!J131,1475167702!J131,1475168269!J131,1475168831!J131,1475169391!J131,1475169958!J131,1475170509!J131,1475171069!J131,1475171630!J131,1475172207!J131)</f>
        <v>0</v>
      </c>
      <c r="K131">
        <f>MEDIAN(1475116724!K131,1475117286!K131,1475117847!K131,1475118408!K131,1475118969!K131,1475119531!K131,1475120092!K131,1475120653!K131,1475121214!K131,1475121765!K131,1475141910!K131,1475142486!K131,1475143047!K131,1475143609!K131,1475144170!K131,1475144730!K131,1475145291!K131,1475145840!K131,1475146401!K131,1475146950!K131,1475167142!K131,1475167702!K131,1475168269!K131,1475168831!K131,1475169391!K131,1475169958!K131,1475170509!K131,1475171069!K131,1475171630!K131,1475172207!K131)</f>
        <v>0</v>
      </c>
      <c r="L131">
        <f>MEDIAN(1475116724!L131,1475117286!L131,1475117847!L131,1475118408!L131,1475118969!L131,1475119531!L131,1475120092!L131,1475120653!L131,1475121214!L131,1475121765!L131,1475141910!L131,1475142486!L131,1475143047!L131,1475143609!L131,1475144170!L131,1475144730!L131,1475145291!L131,1475145840!L131,1475146401!L131,1475146950!L131,1475167142!L131,1475167702!L131,1475168269!L131,1475168831!L131,1475169391!L131,1475169958!L131,1475170509!L131,1475171069!L131,1475171630!L131,1475172207!L131)</f>
        <v>0</v>
      </c>
      <c r="M131">
        <f>MEDIAN(1475116724!M131,1475117286!M131,1475117847!M131,1475118408!M131,1475118969!M131,1475119531!M131,1475120092!M131,1475120653!M131,1475121214!M131,1475121765!M131,1475141910!M131,1475142486!M131,1475143047!M131,1475143609!M131,1475144170!M131,1475144730!M131,1475145291!M131,1475145840!M131,1475146401!M131,1475146950!M131,1475167142!M131,1475167702!M131,1475168269!M131,1475168831!M131,1475169391!M131,1475169958!M131,1475170509!M131,1475171069!M131,1475171630!M131,1475172207!M131)</f>
        <v>0</v>
      </c>
      <c r="N131">
        <f>MEDIAN(1475116724!N131,1475117286!N131,1475117847!N131,1475118408!N131,1475118969!N131,1475119531!N131,1475120092!N131,1475120653!N131,1475121214!N131,1475121765!N131,1475141910!N131,1475142486!N131,1475143047!N131,1475143609!N131,1475144170!N131,1475144730!N131,1475145291!N131,1475145840!N131,1475146401!N131,1475146950!N131,1475167142!N131,1475167702!N131,1475168269!N131,1475168831!N131,1475169391!N131,1475169958!N131,1475170509!N131,1475171069!N131,1475171630!N131,1475172207!N131)</f>
        <v>0</v>
      </c>
      <c r="O131">
        <f>MEDIAN(1475116724!O131,1475117286!O131,1475117847!O131,1475118408!O131,1475118969!O131,1475119531!O131,1475120092!O131,1475120653!O131,1475121214!O131,1475121765!O131,1475141910!O131,1475142486!O131,1475143047!O131,1475143609!O131,1475144170!O131,1475144730!O131,1475145291!O131,1475145840!O131,1475146401!O131,1475146950!O131,1475167142!O131,1475167702!O131,1475168269!O131,1475168831!O131,1475169391!O131,1475169958!O131,1475170509!O131,1475171069!O131,1475171630!O131,1475172207!O131)</f>
        <v>0</v>
      </c>
      <c r="P131">
        <f>MEDIAN(1475116724!P131,1475117286!P131,1475117847!P131,1475118408!P131,1475118969!P131,1475119531!P131,1475120092!P131,1475120653!P131,1475121214!P131,1475121765!P131,1475141910!P131,1475142486!P131,1475143047!P131,1475143609!P131,1475144170!P131,1475144730!P131,1475145291!P131,1475145840!P131,1475146401!P131,1475146950!P131,1475167142!P131,1475167702!P131,1475168269!P131,1475168831!P131,1475169391!P131,1475169958!P131,1475170509!P131,1475171069!P131,1475171630!P131,1475172207!P131)</f>
        <v>0</v>
      </c>
      <c r="Q131">
        <f>MEDIAN(1475116724!Q131,1475117286!Q131,1475117847!Q131,1475118408!Q131,1475118969!Q131,1475119531!Q131,1475120092!Q131,1475120653!Q131,1475121214!Q131,1475121765!Q131,1475141910!Q131,1475142486!Q131,1475143047!Q131,1475143609!Q131,1475144170!Q131,1475144730!Q131,1475145291!Q131,1475145840!Q131,1475146401!Q131,1475146950!Q131,1475167142!Q131,1475167702!Q131,1475168269!Q131,1475168831!Q131,1475169391!Q131,1475169958!Q131,1475170509!Q131,1475171069!Q131,1475171630!Q131,1475172207!Q131)</f>
        <v>0</v>
      </c>
      <c r="R131">
        <f>MEDIAN(1475116724!R131,1475117286!R131,1475117847!R131,1475118408!R131,1475118969!R131,1475119531!R131,1475120092!R131,1475120653!R131,1475121214!R131,1475121765!R131,1475141910!R131,1475142486!R131,1475143047!R131,1475143609!R131,1475144170!R131,1475144730!R131,1475145291!R131,1475145840!R131,1475146401!R131,1475146950!R131,1475167142!R131,1475167702!R131,1475168269!R131,1475168831!R131,1475169391!R131,1475169958!R131,1475170509!R131,1475171069!R131,1475171630!R131,1475172207!R131)</f>
        <v>0</v>
      </c>
      <c r="S131">
        <f>MEDIAN(1475116724!S131,1475117286!S131,1475117847!S131,1475118408!S131,1475118969!S131,1475119531!S131,1475120092!S131,1475120653!S131,1475121214!S131,1475121765!S131,1475141910!S131,1475142486!S131,1475143047!S131,1475143609!S131,1475144170!S131,1475144730!S131,1475145291!S131,1475145840!S131,1475146401!S131,1475146950!S131,1475167142!S131,1475167702!S131,1475168269!S131,1475168831!S131,1475169391!S131,1475169958!S131,1475170509!S131,1475171069!S131,1475171630!S131,1475172207!S131)</f>
        <v>0</v>
      </c>
      <c r="T131">
        <f>MEDIAN(1475116724!T131,1475117286!T131,1475117847!T131,1475118408!T131,1475118969!T131,1475119531!T131,1475120092!T131,1475120653!T131,1475121214!T131,1475121765!T131,1475141910!T131,1475142486!T131,1475143047!T131,1475143609!T131,1475144170!T131,1475144730!T131,1475145291!T131,1475145840!T131,1475146401!T131,1475146950!T131,1475167142!T131,1475167702!T131,1475168269!T131,1475168831!T131,1475169391!T131,1475169958!T131,1475170509!T131,1475171069!T131,1475171630!T131,1475172207!T131)</f>
        <v>0</v>
      </c>
      <c r="U131">
        <f>MEDIAN(1475116724!U131,1475117286!U131,1475117847!U131,1475118408!U131,1475118969!U131,1475119531!U131,1475120092!U131,1475120653!U131,1475121214!U131,1475121765!U131,1475141910!U131,1475142486!U131,1475143047!U131,1475143609!U131,1475144170!U131,1475144730!U131,1475145291!U131,1475145840!U131,1475146401!U131,1475146950!U131,1475167142!U131,1475167702!U131,1475168269!U131,1475168831!U131,1475169391!U131,1475169958!U131,1475170509!U131,1475171069!U131,1475171630!U131,1475172207!U131)</f>
        <v>0</v>
      </c>
      <c r="V131">
        <f>MEDIAN(1475116724!V131,1475117286!V131,1475117847!V131,1475118408!V131,1475118969!V131,1475119531!V131,1475120092!V131,1475120653!V131,1475121214!V131,1475121765!V131,1475141910!V131,1475142486!V131,1475143047!V131,1475143609!V131,1475144170!V131,1475144730!V131,1475145291!V131,1475145840!V131,1475146401!V131,1475146950!V131,1475167142!V131,1475167702!V131,1475168269!V131,1475168831!V131,1475169391!V131,1475169958!V131,1475170509!V131,1475171069!V131,1475171630!V131,1475172207!V131)</f>
        <v>0</v>
      </c>
      <c r="W131">
        <f>MEDIAN(1475116724!W131,1475117286!W131,1475117847!W131,1475118408!W131,1475118969!W131,1475119531!W131,1475120092!W131,1475120653!W131,1475121214!W131,1475121765!W131,1475141910!W131,1475142486!W131,1475143047!W131,1475143609!W131,1475144170!W131,1475144730!W131,1475145291!W131,1475145840!W131,1475146401!W131,1475146950!W131,1475167142!W131,1475167702!W131,1475168269!W131,1475168831!W131,1475169391!W131,1475169958!W131,1475170509!W131,1475171069!W131,1475171630!W131,1475172207!W131)</f>
        <v>0</v>
      </c>
    </row>
    <row r="132" spans="1:23">
      <c r="A132">
        <f>MEDIAN(1475116724!A132,1475117286!A132,1475117847!A132,1475118408!A132,1475118969!A132,1475119531!A132,1475120092!A132,1475120653!A132,1475121214!A132,1475121765!A132,1475141910!A132,1475142486!A132,1475143047!A132,1475143609!A132,1475144170!A132,1475144730!A132,1475145291!A132,1475145840!A132,1475146401!A132,1475146950!A132,1475167142!A132,1475167702!A132,1475168269!A132,1475168831!A132,1475169391!A132,1475169958!A132,1475170509!A132,1475171069!A132,1475171630!A132,1475172207!A132)</f>
        <v>0</v>
      </c>
      <c r="B132">
        <f>MEDIAN(1475116724!B132,1475117286!B132,1475117847!B132,1475118408!B132,1475118969!B132,1475119531!B132,1475120092!B132,1475120653!B132,1475121214!B132,1475121765!B132,1475141910!B132,1475142486!B132,1475143047!B132,1475143609!B132,1475144170!B132,1475144730!B132,1475145291!B132,1475145840!B132,1475146401!B132,1475146950!B132,1475167142!B132,1475167702!B132,1475168269!B132,1475168831!B132,1475169391!B132,1475169958!B132,1475170509!B132,1475171069!B132,1475171630!B132,1475172207!B132)</f>
        <v>0</v>
      </c>
      <c r="C132">
        <f>MEDIAN(1475116724!C132,1475117286!C132,1475117847!C132,1475118408!C132,1475118969!C132,1475119531!C132,1475120092!C132,1475120653!C132,1475121214!C132,1475121765!C132,1475141910!C132,1475142486!C132,1475143047!C132,1475143609!C132,1475144170!C132,1475144730!C132,1475145291!C132,1475145840!C132,1475146401!C132,1475146950!C132,1475167142!C132,1475167702!C132,1475168269!C132,1475168831!C132,1475169391!C132,1475169958!C132,1475170509!C132,1475171069!C132,1475171630!C132,1475172207!C132)</f>
        <v>0</v>
      </c>
      <c r="D132">
        <f>MEDIAN(1475116724!D132,1475117286!D132,1475117847!D132,1475118408!D132,1475118969!D132,1475119531!D132,1475120092!D132,1475120653!D132,1475121214!D132,1475121765!D132,1475141910!D132,1475142486!D132,1475143047!D132,1475143609!D132,1475144170!D132,1475144730!D132,1475145291!D132,1475145840!D132,1475146401!D132,1475146950!D132,1475167142!D132,1475167702!D132,1475168269!D132,1475168831!D132,1475169391!D132,1475169958!D132,1475170509!D132,1475171069!D132,1475171630!D132,1475172207!D132)</f>
        <v>0</v>
      </c>
      <c r="E132">
        <f>MEDIAN(1475116724!E132,1475117286!E132,1475117847!E132,1475118408!E132,1475118969!E132,1475119531!E132,1475120092!E132,1475120653!E132,1475121214!E132,1475121765!E132,1475141910!E132,1475142486!E132,1475143047!E132,1475143609!E132,1475144170!E132,1475144730!E132,1475145291!E132,1475145840!E132,1475146401!E132,1475146950!E132,1475167142!E132,1475167702!E132,1475168269!E132,1475168831!E132,1475169391!E132,1475169958!E132,1475170509!E132,1475171069!E132,1475171630!E132,1475172207!E132)</f>
        <v>0</v>
      </c>
      <c r="F132">
        <f>MEDIAN(1475116724!F132,1475117286!F132,1475117847!F132,1475118408!F132,1475118969!F132,1475119531!F132,1475120092!F132,1475120653!F132,1475121214!F132,1475121765!F132,1475141910!F132,1475142486!F132,1475143047!F132,1475143609!F132,1475144170!F132,1475144730!F132,1475145291!F132,1475145840!F132,1475146401!F132,1475146950!F132,1475167142!F132,1475167702!F132,1475168269!F132,1475168831!F132,1475169391!F132,1475169958!F132,1475170509!F132,1475171069!F132,1475171630!F132,1475172207!F132)</f>
        <v>0</v>
      </c>
      <c r="G132">
        <f>MEDIAN(1475116724!G132,1475117286!G132,1475117847!G132,1475118408!G132,1475118969!G132,1475119531!G132,1475120092!G132,1475120653!G132,1475121214!G132,1475121765!G132,1475141910!G132,1475142486!G132,1475143047!G132,1475143609!G132,1475144170!G132,1475144730!G132,1475145291!G132,1475145840!G132,1475146401!G132,1475146950!G132,1475167142!G132,1475167702!G132,1475168269!G132,1475168831!G132,1475169391!G132,1475169958!G132,1475170509!G132,1475171069!G132,1475171630!G132,1475172207!G132)</f>
        <v>0</v>
      </c>
      <c r="H132">
        <f>MEDIAN(1475116724!H132,1475117286!H132,1475117847!H132,1475118408!H132,1475118969!H132,1475119531!H132,1475120092!H132,1475120653!H132,1475121214!H132,1475121765!H132,1475141910!H132,1475142486!H132,1475143047!H132,1475143609!H132,1475144170!H132,1475144730!H132,1475145291!H132,1475145840!H132,1475146401!H132,1475146950!H132,1475167142!H132,1475167702!H132,1475168269!H132,1475168831!H132,1475169391!H132,1475169958!H132,1475170509!H132,1475171069!H132,1475171630!H132,1475172207!H132)</f>
        <v>0</v>
      </c>
      <c r="I132">
        <f>MEDIAN(1475116724!I132,1475117286!I132,1475117847!I132,1475118408!I132,1475118969!I132,1475119531!I132,1475120092!I132,1475120653!I132,1475121214!I132,1475121765!I132,1475141910!I132,1475142486!I132,1475143047!I132,1475143609!I132,1475144170!I132,1475144730!I132,1475145291!I132,1475145840!I132,1475146401!I132,1475146950!I132,1475167142!I132,1475167702!I132,1475168269!I132,1475168831!I132,1475169391!I132,1475169958!I132,1475170509!I132,1475171069!I132,1475171630!I132,1475172207!I132)</f>
        <v>0</v>
      </c>
      <c r="J132">
        <f>MEDIAN(1475116724!J132,1475117286!J132,1475117847!J132,1475118408!J132,1475118969!J132,1475119531!J132,1475120092!J132,1475120653!J132,1475121214!J132,1475121765!J132,1475141910!J132,1475142486!J132,1475143047!J132,1475143609!J132,1475144170!J132,1475144730!J132,1475145291!J132,1475145840!J132,1475146401!J132,1475146950!J132,1475167142!J132,1475167702!J132,1475168269!J132,1475168831!J132,1475169391!J132,1475169958!J132,1475170509!J132,1475171069!J132,1475171630!J132,1475172207!J132)</f>
        <v>0</v>
      </c>
      <c r="K132">
        <f>MEDIAN(1475116724!K132,1475117286!K132,1475117847!K132,1475118408!K132,1475118969!K132,1475119531!K132,1475120092!K132,1475120653!K132,1475121214!K132,1475121765!K132,1475141910!K132,1475142486!K132,1475143047!K132,1475143609!K132,1475144170!K132,1475144730!K132,1475145291!K132,1475145840!K132,1475146401!K132,1475146950!K132,1475167142!K132,1475167702!K132,1475168269!K132,1475168831!K132,1475169391!K132,1475169958!K132,1475170509!K132,1475171069!K132,1475171630!K132,1475172207!K132)</f>
        <v>0</v>
      </c>
      <c r="L132">
        <f>MEDIAN(1475116724!L132,1475117286!L132,1475117847!L132,1475118408!L132,1475118969!L132,1475119531!L132,1475120092!L132,1475120653!L132,1475121214!L132,1475121765!L132,1475141910!L132,1475142486!L132,1475143047!L132,1475143609!L132,1475144170!L132,1475144730!L132,1475145291!L132,1475145840!L132,1475146401!L132,1475146950!L132,1475167142!L132,1475167702!L132,1475168269!L132,1475168831!L132,1475169391!L132,1475169958!L132,1475170509!L132,1475171069!L132,1475171630!L132,1475172207!L132)</f>
        <v>0</v>
      </c>
      <c r="M132">
        <f>MEDIAN(1475116724!M132,1475117286!M132,1475117847!M132,1475118408!M132,1475118969!M132,1475119531!M132,1475120092!M132,1475120653!M132,1475121214!M132,1475121765!M132,1475141910!M132,1475142486!M132,1475143047!M132,1475143609!M132,1475144170!M132,1475144730!M132,1475145291!M132,1475145840!M132,1475146401!M132,1475146950!M132,1475167142!M132,1475167702!M132,1475168269!M132,1475168831!M132,1475169391!M132,1475169958!M132,1475170509!M132,1475171069!M132,1475171630!M132,1475172207!M132)</f>
        <v>0</v>
      </c>
      <c r="N132">
        <f>MEDIAN(1475116724!N132,1475117286!N132,1475117847!N132,1475118408!N132,1475118969!N132,1475119531!N132,1475120092!N132,1475120653!N132,1475121214!N132,1475121765!N132,1475141910!N132,1475142486!N132,1475143047!N132,1475143609!N132,1475144170!N132,1475144730!N132,1475145291!N132,1475145840!N132,1475146401!N132,1475146950!N132,1475167142!N132,1475167702!N132,1475168269!N132,1475168831!N132,1475169391!N132,1475169958!N132,1475170509!N132,1475171069!N132,1475171630!N132,1475172207!N132)</f>
        <v>0</v>
      </c>
      <c r="O132">
        <f>MEDIAN(1475116724!O132,1475117286!O132,1475117847!O132,1475118408!O132,1475118969!O132,1475119531!O132,1475120092!O132,1475120653!O132,1475121214!O132,1475121765!O132,1475141910!O132,1475142486!O132,1475143047!O132,1475143609!O132,1475144170!O132,1475144730!O132,1475145291!O132,1475145840!O132,1475146401!O132,1475146950!O132,1475167142!O132,1475167702!O132,1475168269!O132,1475168831!O132,1475169391!O132,1475169958!O132,1475170509!O132,1475171069!O132,1475171630!O132,1475172207!O132)</f>
        <v>0</v>
      </c>
      <c r="P132">
        <f>MEDIAN(1475116724!P132,1475117286!P132,1475117847!P132,1475118408!P132,1475118969!P132,1475119531!P132,1475120092!P132,1475120653!P132,1475121214!P132,1475121765!P132,1475141910!P132,1475142486!P132,1475143047!P132,1475143609!P132,1475144170!P132,1475144730!P132,1475145291!P132,1475145840!P132,1475146401!P132,1475146950!P132,1475167142!P132,1475167702!P132,1475168269!P132,1475168831!P132,1475169391!P132,1475169958!P132,1475170509!P132,1475171069!P132,1475171630!P132,1475172207!P132)</f>
        <v>0</v>
      </c>
      <c r="Q132">
        <f>MEDIAN(1475116724!Q132,1475117286!Q132,1475117847!Q132,1475118408!Q132,1475118969!Q132,1475119531!Q132,1475120092!Q132,1475120653!Q132,1475121214!Q132,1475121765!Q132,1475141910!Q132,1475142486!Q132,1475143047!Q132,1475143609!Q132,1475144170!Q132,1475144730!Q132,1475145291!Q132,1475145840!Q132,1475146401!Q132,1475146950!Q132,1475167142!Q132,1475167702!Q132,1475168269!Q132,1475168831!Q132,1475169391!Q132,1475169958!Q132,1475170509!Q132,1475171069!Q132,1475171630!Q132,1475172207!Q132)</f>
        <v>0</v>
      </c>
      <c r="R132">
        <f>MEDIAN(1475116724!R132,1475117286!R132,1475117847!R132,1475118408!R132,1475118969!R132,1475119531!R132,1475120092!R132,1475120653!R132,1475121214!R132,1475121765!R132,1475141910!R132,1475142486!R132,1475143047!R132,1475143609!R132,1475144170!R132,1475144730!R132,1475145291!R132,1475145840!R132,1475146401!R132,1475146950!R132,1475167142!R132,1475167702!R132,1475168269!R132,1475168831!R132,1475169391!R132,1475169958!R132,1475170509!R132,1475171069!R132,1475171630!R132,1475172207!R132)</f>
        <v>0</v>
      </c>
      <c r="S132">
        <f>MEDIAN(1475116724!S132,1475117286!S132,1475117847!S132,1475118408!S132,1475118969!S132,1475119531!S132,1475120092!S132,1475120653!S132,1475121214!S132,1475121765!S132,1475141910!S132,1475142486!S132,1475143047!S132,1475143609!S132,1475144170!S132,1475144730!S132,1475145291!S132,1475145840!S132,1475146401!S132,1475146950!S132,1475167142!S132,1475167702!S132,1475168269!S132,1475168831!S132,1475169391!S132,1475169958!S132,1475170509!S132,1475171069!S132,1475171630!S132,1475172207!S132)</f>
        <v>0</v>
      </c>
      <c r="T132">
        <f>MEDIAN(1475116724!T132,1475117286!T132,1475117847!T132,1475118408!T132,1475118969!T132,1475119531!T132,1475120092!T132,1475120653!T132,1475121214!T132,1475121765!T132,1475141910!T132,1475142486!T132,1475143047!T132,1475143609!T132,1475144170!T132,1475144730!T132,1475145291!T132,1475145840!T132,1475146401!T132,1475146950!T132,1475167142!T132,1475167702!T132,1475168269!T132,1475168831!T132,1475169391!T132,1475169958!T132,1475170509!T132,1475171069!T132,1475171630!T132,1475172207!T132)</f>
        <v>0</v>
      </c>
      <c r="U132">
        <f>MEDIAN(1475116724!U132,1475117286!U132,1475117847!U132,1475118408!U132,1475118969!U132,1475119531!U132,1475120092!U132,1475120653!U132,1475121214!U132,1475121765!U132,1475141910!U132,1475142486!U132,1475143047!U132,1475143609!U132,1475144170!U132,1475144730!U132,1475145291!U132,1475145840!U132,1475146401!U132,1475146950!U132,1475167142!U132,1475167702!U132,1475168269!U132,1475168831!U132,1475169391!U132,1475169958!U132,1475170509!U132,1475171069!U132,1475171630!U132,1475172207!U132)</f>
        <v>0</v>
      </c>
      <c r="V132">
        <f>MEDIAN(1475116724!V132,1475117286!V132,1475117847!V132,1475118408!V132,1475118969!V132,1475119531!V132,1475120092!V132,1475120653!V132,1475121214!V132,1475121765!V132,1475141910!V132,1475142486!V132,1475143047!V132,1475143609!V132,1475144170!V132,1475144730!V132,1475145291!V132,1475145840!V132,1475146401!V132,1475146950!V132,1475167142!V132,1475167702!V132,1475168269!V132,1475168831!V132,1475169391!V132,1475169958!V132,1475170509!V132,1475171069!V132,1475171630!V132,1475172207!V132)</f>
        <v>0</v>
      </c>
      <c r="W132">
        <f>MEDIAN(1475116724!W132,1475117286!W132,1475117847!W132,1475118408!W132,1475118969!W132,1475119531!W132,1475120092!W132,1475120653!W132,1475121214!W132,1475121765!W132,1475141910!W132,1475142486!W132,1475143047!W132,1475143609!W132,1475144170!W132,1475144730!W132,1475145291!W132,1475145840!W132,1475146401!W132,1475146950!W132,1475167142!W132,1475167702!W132,1475168269!W132,1475168831!W132,1475169391!W132,1475169958!W132,1475170509!W132,1475171069!W132,1475171630!W132,1475172207!W132)</f>
        <v>0</v>
      </c>
    </row>
    <row r="133" spans="1:23">
      <c r="A133">
        <f>MEDIAN(1475116724!A133,1475117286!A133,1475117847!A133,1475118408!A133,1475118969!A133,1475119531!A133,1475120092!A133,1475120653!A133,1475121214!A133,1475121765!A133,1475141910!A133,1475142486!A133,1475143047!A133,1475143609!A133,1475144170!A133,1475144730!A133,1475145291!A133,1475145840!A133,1475146401!A133,1475146950!A133,1475167142!A133,1475167702!A133,1475168269!A133,1475168831!A133,1475169391!A133,1475169958!A133,1475170509!A133,1475171069!A133,1475171630!A133,1475172207!A133)</f>
        <v>0</v>
      </c>
      <c r="B133">
        <f>MEDIAN(1475116724!B133,1475117286!B133,1475117847!B133,1475118408!B133,1475118969!B133,1475119531!B133,1475120092!B133,1475120653!B133,1475121214!B133,1475121765!B133,1475141910!B133,1475142486!B133,1475143047!B133,1475143609!B133,1475144170!B133,1475144730!B133,1475145291!B133,1475145840!B133,1475146401!B133,1475146950!B133,1475167142!B133,1475167702!B133,1475168269!B133,1475168831!B133,1475169391!B133,1475169958!B133,1475170509!B133,1475171069!B133,1475171630!B133,1475172207!B133)</f>
        <v>0</v>
      </c>
      <c r="C133">
        <f>MEDIAN(1475116724!C133,1475117286!C133,1475117847!C133,1475118408!C133,1475118969!C133,1475119531!C133,1475120092!C133,1475120653!C133,1475121214!C133,1475121765!C133,1475141910!C133,1475142486!C133,1475143047!C133,1475143609!C133,1475144170!C133,1475144730!C133,1475145291!C133,1475145840!C133,1475146401!C133,1475146950!C133,1475167142!C133,1475167702!C133,1475168269!C133,1475168831!C133,1475169391!C133,1475169958!C133,1475170509!C133,1475171069!C133,1475171630!C133,1475172207!C133)</f>
        <v>0</v>
      </c>
      <c r="D133">
        <f>MEDIAN(1475116724!D133,1475117286!D133,1475117847!D133,1475118408!D133,1475118969!D133,1475119531!D133,1475120092!D133,1475120653!D133,1475121214!D133,1475121765!D133,1475141910!D133,1475142486!D133,1475143047!D133,1475143609!D133,1475144170!D133,1475144730!D133,1475145291!D133,1475145840!D133,1475146401!D133,1475146950!D133,1475167142!D133,1475167702!D133,1475168269!D133,1475168831!D133,1475169391!D133,1475169958!D133,1475170509!D133,1475171069!D133,1475171630!D133,1475172207!D133)</f>
        <v>0</v>
      </c>
      <c r="E133">
        <f>MEDIAN(1475116724!E133,1475117286!E133,1475117847!E133,1475118408!E133,1475118969!E133,1475119531!E133,1475120092!E133,1475120653!E133,1475121214!E133,1475121765!E133,1475141910!E133,1475142486!E133,1475143047!E133,1475143609!E133,1475144170!E133,1475144730!E133,1475145291!E133,1475145840!E133,1475146401!E133,1475146950!E133,1475167142!E133,1475167702!E133,1475168269!E133,1475168831!E133,1475169391!E133,1475169958!E133,1475170509!E133,1475171069!E133,1475171630!E133,1475172207!E133)</f>
        <v>0</v>
      </c>
      <c r="F133">
        <f>MEDIAN(1475116724!F133,1475117286!F133,1475117847!F133,1475118408!F133,1475118969!F133,1475119531!F133,1475120092!F133,1475120653!F133,1475121214!F133,1475121765!F133,1475141910!F133,1475142486!F133,1475143047!F133,1475143609!F133,1475144170!F133,1475144730!F133,1475145291!F133,1475145840!F133,1475146401!F133,1475146950!F133,1475167142!F133,1475167702!F133,1475168269!F133,1475168831!F133,1475169391!F133,1475169958!F133,1475170509!F133,1475171069!F133,1475171630!F133,1475172207!F133)</f>
        <v>0</v>
      </c>
      <c r="G133">
        <f>MEDIAN(1475116724!G133,1475117286!G133,1475117847!G133,1475118408!G133,1475118969!G133,1475119531!G133,1475120092!G133,1475120653!G133,1475121214!G133,1475121765!G133,1475141910!G133,1475142486!G133,1475143047!G133,1475143609!G133,1475144170!G133,1475144730!G133,1475145291!G133,1475145840!G133,1475146401!G133,1475146950!G133,1475167142!G133,1475167702!G133,1475168269!G133,1475168831!G133,1475169391!G133,1475169958!G133,1475170509!G133,1475171069!G133,1475171630!G133,1475172207!G133)</f>
        <v>0</v>
      </c>
      <c r="H133">
        <f>MEDIAN(1475116724!H133,1475117286!H133,1475117847!H133,1475118408!H133,1475118969!H133,1475119531!H133,1475120092!H133,1475120653!H133,1475121214!H133,1475121765!H133,1475141910!H133,1475142486!H133,1475143047!H133,1475143609!H133,1475144170!H133,1475144730!H133,1475145291!H133,1475145840!H133,1475146401!H133,1475146950!H133,1475167142!H133,1475167702!H133,1475168269!H133,1475168831!H133,1475169391!H133,1475169958!H133,1475170509!H133,1475171069!H133,1475171630!H133,1475172207!H133)</f>
        <v>0</v>
      </c>
      <c r="I133">
        <f>MEDIAN(1475116724!I133,1475117286!I133,1475117847!I133,1475118408!I133,1475118969!I133,1475119531!I133,1475120092!I133,1475120653!I133,1475121214!I133,1475121765!I133,1475141910!I133,1475142486!I133,1475143047!I133,1475143609!I133,1475144170!I133,1475144730!I133,1475145291!I133,1475145840!I133,1475146401!I133,1475146950!I133,1475167142!I133,1475167702!I133,1475168269!I133,1475168831!I133,1475169391!I133,1475169958!I133,1475170509!I133,1475171069!I133,1475171630!I133,1475172207!I133)</f>
        <v>0</v>
      </c>
      <c r="J133">
        <f>MEDIAN(1475116724!J133,1475117286!J133,1475117847!J133,1475118408!J133,1475118969!J133,1475119531!J133,1475120092!J133,1475120653!J133,1475121214!J133,1475121765!J133,1475141910!J133,1475142486!J133,1475143047!J133,1475143609!J133,1475144170!J133,1475144730!J133,1475145291!J133,1475145840!J133,1475146401!J133,1475146950!J133,1475167142!J133,1475167702!J133,1475168269!J133,1475168831!J133,1475169391!J133,1475169958!J133,1475170509!J133,1475171069!J133,1475171630!J133,1475172207!J133)</f>
        <v>0</v>
      </c>
      <c r="K133">
        <f>MEDIAN(1475116724!K133,1475117286!K133,1475117847!K133,1475118408!K133,1475118969!K133,1475119531!K133,1475120092!K133,1475120653!K133,1475121214!K133,1475121765!K133,1475141910!K133,1475142486!K133,1475143047!K133,1475143609!K133,1475144170!K133,1475144730!K133,1475145291!K133,1475145840!K133,1475146401!K133,1475146950!K133,1475167142!K133,1475167702!K133,1475168269!K133,1475168831!K133,1475169391!K133,1475169958!K133,1475170509!K133,1475171069!K133,1475171630!K133,1475172207!K133)</f>
        <v>0</v>
      </c>
      <c r="L133">
        <f>MEDIAN(1475116724!L133,1475117286!L133,1475117847!L133,1475118408!L133,1475118969!L133,1475119531!L133,1475120092!L133,1475120653!L133,1475121214!L133,1475121765!L133,1475141910!L133,1475142486!L133,1475143047!L133,1475143609!L133,1475144170!L133,1475144730!L133,1475145291!L133,1475145840!L133,1475146401!L133,1475146950!L133,1475167142!L133,1475167702!L133,1475168269!L133,1475168831!L133,1475169391!L133,1475169958!L133,1475170509!L133,1475171069!L133,1475171630!L133,1475172207!L133)</f>
        <v>0</v>
      </c>
      <c r="M133">
        <f>MEDIAN(1475116724!M133,1475117286!M133,1475117847!M133,1475118408!M133,1475118969!M133,1475119531!M133,1475120092!M133,1475120653!M133,1475121214!M133,1475121765!M133,1475141910!M133,1475142486!M133,1475143047!M133,1475143609!M133,1475144170!M133,1475144730!M133,1475145291!M133,1475145840!M133,1475146401!M133,1475146950!M133,1475167142!M133,1475167702!M133,1475168269!M133,1475168831!M133,1475169391!M133,1475169958!M133,1475170509!M133,1475171069!M133,1475171630!M133,1475172207!M133)</f>
        <v>0</v>
      </c>
      <c r="N133">
        <f>MEDIAN(1475116724!N133,1475117286!N133,1475117847!N133,1475118408!N133,1475118969!N133,1475119531!N133,1475120092!N133,1475120653!N133,1475121214!N133,1475121765!N133,1475141910!N133,1475142486!N133,1475143047!N133,1475143609!N133,1475144170!N133,1475144730!N133,1475145291!N133,1475145840!N133,1475146401!N133,1475146950!N133,1475167142!N133,1475167702!N133,1475168269!N133,1475168831!N133,1475169391!N133,1475169958!N133,1475170509!N133,1475171069!N133,1475171630!N133,1475172207!N133)</f>
        <v>0</v>
      </c>
      <c r="O133">
        <f>MEDIAN(1475116724!O133,1475117286!O133,1475117847!O133,1475118408!O133,1475118969!O133,1475119531!O133,1475120092!O133,1475120653!O133,1475121214!O133,1475121765!O133,1475141910!O133,1475142486!O133,1475143047!O133,1475143609!O133,1475144170!O133,1475144730!O133,1475145291!O133,1475145840!O133,1475146401!O133,1475146950!O133,1475167142!O133,1475167702!O133,1475168269!O133,1475168831!O133,1475169391!O133,1475169958!O133,1475170509!O133,1475171069!O133,1475171630!O133,1475172207!O133)</f>
        <v>0</v>
      </c>
      <c r="P133">
        <f>MEDIAN(1475116724!P133,1475117286!P133,1475117847!P133,1475118408!P133,1475118969!P133,1475119531!P133,1475120092!P133,1475120653!P133,1475121214!P133,1475121765!P133,1475141910!P133,1475142486!P133,1475143047!P133,1475143609!P133,1475144170!P133,1475144730!P133,1475145291!P133,1475145840!P133,1475146401!P133,1475146950!P133,1475167142!P133,1475167702!P133,1475168269!P133,1475168831!P133,1475169391!P133,1475169958!P133,1475170509!P133,1475171069!P133,1475171630!P133,1475172207!P133)</f>
        <v>0</v>
      </c>
      <c r="Q133">
        <f>MEDIAN(1475116724!Q133,1475117286!Q133,1475117847!Q133,1475118408!Q133,1475118969!Q133,1475119531!Q133,1475120092!Q133,1475120653!Q133,1475121214!Q133,1475121765!Q133,1475141910!Q133,1475142486!Q133,1475143047!Q133,1475143609!Q133,1475144170!Q133,1475144730!Q133,1475145291!Q133,1475145840!Q133,1475146401!Q133,1475146950!Q133,1475167142!Q133,1475167702!Q133,1475168269!Q133,1475168831!Q133,1475169391!Q133,1475169958!Q133,1475170509!Q133,1475171069!Q133,1475171630!Q133,1475172207!Q133)</f>
        <v>0</v>
      </c>
      <c r="R133">
        <f>MEDIAN(1475116724!R133,1475117286!R133,1475117847!R133,1475118408!R133,1475118969!R133,1475119531!R133,1475120092!R133,1475120653!R133,1475121214!R133,1475121765!R133,1475141910!R133,1475142486!R133,1475143047!R133,1475143609!R133,1475144170!R133,1475144730!R133,1475145291!R133,1475145840!R133,1475146401!R133,1475146950!R133,1475167142!R133,1475167702!R133,1475168269!R133,1475168831!R133,1475169391!R133,1475169958!R133,1475170509!R133,1475171069!R133,1475171630!R133,1475172207!R133)</f>
        <v>0</v>
      </c>
      <c r="S133">
        <f>MEDIAN(1475116724!S133,1475117286!S133,1475117847!S133,1475118408!S133,1475118969!S133,1475119531!S133,1475120092!S133,1475120653!S133,1475121214!S133,1475121765!S133,1475141910!S133,1475142486!S133,1475143047!S133,1475143609!S133,1475144170!S133,1475144730!S133,1475145291!S133,1475145840!S133,1475146401!S133,1475146950!S133,1475167142!S133,1475167702!S133,1475168269!S133,1475168831!S133,1475169391!S133,1475169958!S133,1475170509!S133,1475171069!S133,1475171630!S133,1475172207!S133)</f>
        <v>0</v>
      </c>
      <c r="T133">
        <f>MEDIAN(1475116724!T133,1475117286!T133,1475117847!T133,1475118408!T133,1475118969!T133,1475119531!T133,1475120092!T133,1475120653!T133,1475121214!T133,1475121765!T133,1475141910!T133,1475142486!T133,1475143047!T133,1475143609!T133,1475144170!T133,1475144730!T133,1475145291!T133,1475145840!T133,1475146401!T133,1475146950!T133,1475167142!T133,1475167702!T133,1475168269!T133,1475168831!T133,1475169391!T133,1475169958!T133,1475170509!T133,1475171069!T133,1475171630!T133,1475172207!T133)</f>
        <v>0</v>
      </c>
      <c r="U133">
        <f>MEDIAN(1475116724!U133,1475117286!U133,1475117847!U133,1475118408!U133,1475118969!U133,1475119531!U133,1475120092!U133,1475120653!U133,1475121214!U133,1475121765!U133,1475141910!U133,1475142486!U133,1475143047!U133,1475143609!U133,1475144170!U133,1475144730!U133,1475145291!U133,1475145840!U133,1475146401!U133,1475146950!U133,1475167142!U133,1475167702!U133,1475168269!U133,1475168831!U133,1475169391!U133,1475169958!U133,1475170509!U133,1475171069!U133,1475171630!U133,1475172207!U133)</f>
        <v>0</v>
      </c>
      <c r="V133">
        <f>MEDIAN(1475116724!V133,1475117286!V133,1475117847!V133,1475118408!V133,1475118969!V133,1475119531!V133,1475120092!V133,1475120653!V133,1475121214!V133,1475121765!V133,1475141910!V133,1475142486!V133,1475143047!V133,1475143609!V133,1475144170!V133,1475144730!V133,1475145291!V133,1475145840!V133,1475146401!V133,1475146950!V133,1475167142!V133,1475167702!V133,1475168269!V133,1475168831!V133,1475169391!V133,1475169958!V133,1475170509!V133,1475171069!V133,1475171630!V133,1475172207!V133)</f>
        <v>0</v>
      </c>
      <c r="W133">
        <f>MEDIAN(1475116724!W133,1475117286!W133,1475117847!W133,1475118408!W133,1475118969!W133,1475119531!W133,1475120092!W133,1475120653!W133,1475121214!W133,1475121765!W133,1475141910!W133,1475142486!W133,1475143047!W133,1475143609!W133,1475144170!W133,1475144730!W133,1475145291!W133,1475145840!W133,1475146401!W133,1475146950!W133,1475167142!W133,1475167702!W133,1475168269!W133,1475168831!W133,1475169391!W133,1475169958!W133,1475170509!W133,1475171069!W133,1475171630!W133,1475172207!W133)</f>
        <v>0</v>
      </c>
    </row>
    <row r="134" spans="1:23">
      <c r="A134">
        <f>MEDIAN(1475116724!A134,1475117286!A134,1475117847!A134,1475118408!A134,1475118969!A134,1475119531!A134,1475120092!A134,1475120653!A134,1475121214!A134,1475121765!A134,1475141910!A134,1475142486!A134,1475143047!A134,1475143609!A134,1475144170!A134,1475144730!A134,1475145291!A134,1475145840!A134,1475146401!A134,1475146950!A134,1475167142!A134,1475167702!A134,1475168269!A134,1475168831!A134,1475169391!A134,1475169958!A134,1475170509!A134,1475171069!A134,1475171630!A134,1475172207!A134)</f>
        <v>0</v>
      </c>
      <c r="B134">
        <f>MEDIAN(1475116724!B134,1475117286!B134,1475117847!B134,1475118408!B134,1475118969!B134,1475119531!B134,1475120092!B134,1475120653!B134,1475121214!B134,1475121765!B134,1475141910!B134,1475142486!B134,1475143047!B134,1475143609!B134,1475144170!B134,1475144730!B134,1475145291!B134,1475145840!B134,1475146401!B134,1475146950!B134,1475167142!B134,1475167702!B134,1475168269!B134,1475168831!B134,1475169391!B134,1475169958!B134,1475170509!B134,1475171069!B134,1475171630!B134,1475172207!B134)</f>
        <v>0</v>
      </c>
      <c r="C134">
        <f>MEDIAN(1475116724!C134,1475117286!C134,1475117847!C134,1475118408!C134,1475118969!C134,1475119531!C134,1475120092!C134,1475120653!C134,1475121214!C134,1475121765!C134,1475141910!C134,1475142486!C134,1475143047!C134,1475143609!C134,1475144170!C134,1475144730!C134,1475145291!C134,1475145840!C134,1475146401!C134,1475146950!C134,1475167142!C134,1475167702!C134,1475168269!C134,1475168831!C134,1475169391!C134,1475169958!C134,1475170509!C134,1475171069!C134,1475171630!C134,1475172207!C134)</f>
        <v>0</v>
      </c>
      <c r="D134">
        <f>MEDIAN(1475116724!D134,1475117286!D134,1475117847!D134,1475118408!D134,1475118969!D134,1475119531!D134,1475120092!D134,1475120653!D134,1475121214!D134,1475121765!D134,1475141910!D134,1475142486!D134,1475143047!D134,1475143609!D134,1475144170!D134,1475144730!D134,1475145291!D134,1475145840!D134,1475146401!D134,1475146950!D134,1475167142!D134,1475167702!D134,1475168269!D134,1475168831!D134,1475169391!D134,1475169958!D134,1475170509!D134,1475171069!D134,1475171630!D134,1475172207!D134)</f>
        <v>0</v>
      </c>
      <c r="E134">
        <f>MEDIAN(1475116724!E134,1475117286!E134,1475117847!E134,1475118408!E134,1475118969!E134,1475119531!E134,1475120092!E134,1475120653!E134,1475121214!E134,1475121765!E134,1475141910!E134,1475142486!E134,1475143047!E134,1475143609!E134,1475144170!E134,1475144730!E134,1475145291!E134,1475145840!E134,1475146401!E134,1475146950!E134,1475167142!E134,1475167702!E134,1475168269!E134,1475168831!E134,1475169391!E134,1475169958!E134,1475170509!E134,1475171069!E134,1475171630!E134,1475172207!E134)</f>
        <v>0</v>
      </c>
      <c r="F134">
        <f>MEDIAN(1475116724!F134,1475117286!F134,1475117847!F134,1475118408!F134,1475118969!F134,1475119531!F134,1475120092!F134,1475120653!F134,1475121214!F134,1475121765!F134,1475141910!F134,1475142486!F134,1475143047!F134,1475143609!F134,1475144170!F134,1475144730!F134,1475145291!F134,1475145840!F134,1475146401!F134,1475146950!F134,1475167142!F134,1475167702!F134,1475168269!F134,1475168831!F134,1475169391!F134,1475169958!F134,1475170509!F134,1475171069!F134,1475171630!F134,1475172207!F134)</f>
        <v>0</v>
      </c>
      <c r="G134">
        <f>MEDIAN(1475116724!G134,1475117286!G134,1475117847!G134,1475118408!G134,1475118969!G134,1475119531!G134,1475120092!G134,1475120653!G134,1475121214!G134,1475121765!G134,1475141910!G134,1475142486!G134,1475143047!G134,1475143609!G134,1475144170!G134,1475144730!G134,1475145291!G134,1475145840!G134,1475146401!G134,1475146950!G134,1475167142!G134,1475167702!G134,1475168269!G134,1475168831!G134,1475169391!G134,1475169958!G134,1475170509!G134,1475171069!G134,1475171630!G134,1475172207!G134)</f>
        <v>0</v>
      </c>
      <c r="H134">
        <f>MEDIAN(1475116724!H134,1475117286!H134,1475117847!H134,1475118408!H134,1475118969!H134,1475119531!H134,1475120092!H134,1475120653!H134,1475121214!H134,1475121765!H134,1475141910!H134,1475142486!H134,1475143047!H134,1475143609!H134,1475144170!H134,1475144730!H134,1475145291!H134,1475145840!H134,1475146401!H134,1475146950!H134,1475167142!H134,1475167702!H134,1475168269!H134,1475168831!H134,1475169391!H134,1475169958!H134,1475170509!H134,1475171069!H134,1475171630!H134,1475172207!H134)</f>
        <v>0</v>
      </c>
      <c r="I134">
        <f>MEDIAN(1475116724!I134,1475117286!I134,1475117847!I134,1475118408!I134,1475118969!I134,1475119531!I134,1475120092!I134,1475120653!I134,1475121214!I134,1475121765!I134,1475141910!I134,1475142486!I134,1475143047!I134,1475143609!I134,1475144170!I134,1475144730!I134,1475145291!I134,1475145840!I134,1475146401!I134,1475146950!I134,1475167142!I134,1475167702!I134,1475168269!I134,1475168831!I134,1475169391!I134,1475169958!I134,1475170509!I134,1475171069!I134,1475171630!I134,1475172207!I134)</f>
        <v>0</v>
      </c>
      <c r="J134">
        <f>MEDIAN(1475116724!J134,1475117286!J134,1475117847!J134,1475118408!J134,1475118969!J134,1475119531!J134,1475120092!J134,1475120653!J134,1475121214!J134,1475121765!J134,1475141910!J134,1475142486!J134,1475143047!J134,1475143609!J134,1475144170!J134,1475144730!J134,1475145291!J134,1475145840!J134,1475146401!J134,1475146950!J134,1475167142!J134,1475167702!J134,1475168269!J134,1475168831!J134,1475169391!J134,1475169958!J134,1475170509!J134,1475171069!J134,1475171630!J134,1475172207!J134)</f>
        <v>0</v>
      </c>
      <c r="K134">
        <f>MEDIAN(1475116724!K134,1475117286!K134,1475117847!K134,1475118408!K134,1475118969!K134,1475119531!K134,1475120092!K134,1475120653!K134,1475121214!K134,1475121765!K134,1475141910!K134,1475142486!K134,1475143047!K134,1475143609!K134,1475144170!K134,1475144730!K134,1475145291!K134,1475145840!K134,1475146401!K134,1475146950!K134,1475167142!K134,1475167702!K134,1475168269!K134,1475168831!K134,1475169391!K134,1475169958!K134,1475170509!K134,1475171069!K134,1475171630!K134,1475172207!K134)</f>
        <v>0</v>
      </c>
      <c r="L134">
        <f>MEDIAN(1475116724!L134,1475117286!L134,1475117847!L134,1475118408!L134,1475118969!L134,1475119531!L134,1475120092!L134,1475120653!L134,1475121214!L134,1475121765!L134,1475141910!L134,1475142486!L134,1475143047!L134,1475143609!L134,1475144170!L134,1475144730!L134,1475145291!L134,1475145840!L134,1475146401!L134,1475146950!L134,1475167142!L134,1475167702!L134,1475168269!L134,1475168831!L134,1475169391!L134,1475169958!L134,1475170509!L134,1475171069!L134,1475171630!L134,1475172207!L134)</f>
        <v>0</v>
      </c>
      <c r="M134">
        <f>MEDIAN(1475116724!M134,1475117286!M134,1475117847!M134,1475118408!M134,1475118969!M134,1475119531!M134,1475120092!M134,1475120653!M134,1475121214!M134,1475121765!M134,1475141910!M134,1475142486!M134,1475143047!M134,1475143609!M134,1475144170!M134,1475144730!M134,1475145291!M134,1475145840!M134,1475146401!M134,1475146950!M134,1475167142!M134,1475167702!M134,1475168269!M134,1475168831!M134,1475169391!M134,1475169958!M134,1475170509!M134,1475171069!M134,1475171630!M134,1475172207!M134)</f>
        <v>0</v>
      </c>
      <c r="N134">
        <f>MEDIAN(1475116724!N134,1475117286!N134,1475117847!N134,1475118408!N134,1475118969!N134,1475119531!N134,1475120092!N134,1475120653!N134,1475121214!N134,1475121765!N134,1475141910!N134,1475142486!N134,1475143047!N134,1475143609!N134,1475144170!N134,1475144730!N134,1475145291!N134,1475145840!N134,1475146401!N134,1475146950!N134,1475167142!N134,1475167702!N134,1475168269!N134,1475168831!N134,1475169391!N134,1475169958!N134,1475170509!N134,1475171069!N134,1475171630!N134,1475172207!N134)</f>
        <v>0</v>
      </c>
      <c r="O134">
        <f>MEDIAN(1475116724!O134,1475117286!O134,1475117847!O134,1475118408!O134,1475118969!O134,1475119531!O134,1475120092!O134,1475120653!O134,1475121214!O134,1475121765!O134,1475141910!O134,1475142486!O134,1475143047!O134,1475143609!O134,1475144170!O134,1475144730!O134,1475145291!O134,1475145840!O134,1475146401!O134,1475146950!O134,1475167142!O134,1475167702!O134,1475168269!O134,1475168831!O134,1475169391!O134,1475169958!O134,1475170509!O134,1475171069!O134,1475171630!O134,1475172207!O134)</f>
        <v>0</v>
      </c>
      <c r="P134">
        <f>MEDIAN(1475116724!P134,1475117286!P134,1475117847!P134,1475118408!P134,1475118969!P134,1475119531!P134,1475120092!P134,1475120653!P134,1475121214!P134,1475121765!P134,1475141910!P134,1475142486!P134,1475143047!P134,1475143609!P134,1475144170!P134,1475144730!P134,1475145291!P134,1475145840!P134,1475146401!P134,1475146950!P134,1475167142!P134,1475167702!P134,1475168269!P134,1475168831!P134,1475169391!P134,1475169958!P134,1475170509!P134,1475171069!P134,1475171630!P134,1475172207!P134)</f>
        <v>0</v>
      </c>
      <c r="Q134">
        <f>MEDIAN(1475116724!Q134,1475117286!Q134,1475117847!Q134,1475118408!Q134,1475118969!Q134,1475119531!Q134,1475120092!Q134,1475120653!Q134,1475121214!Q134,1475121765!Q134,1475141910!Q134,1475142486!Q134,1475143047!Q134,1475143609!Q134,1475144170!Q134,1475144730!Q134,1475145291!Q134,1475145840!Q134,1475146401!Q134,1475146950!Q134,1475167142!Q134,1475167702!Q134,1475168269!Q134,1475168831!Q134,1475169391!Q134,1475169958!Q134,1475170509!Q134,1475171069!Q134,1475171630!Q134,1475172207!Q134)</f>
        <v>0</v>
      </c>
      <c r="R134">
        <f>MEDIAN(1475116724!R134,1475117286!R134,1475117847!R134,1475118408!R134,1475118969!R134,1475119531!R134,1475120092!R134,1475120653!R134,1475121214!R134,1475121765!R134,1475141910!R134,1475142486!R134,1475143047!R134,1475143609!R134,1475144170!R134,1475144730!R134,1475145291!R134,1475145840!R134,1475146401!R134,1475146950!R134,1475167142!R134,1475167702!R134,1475168269!R134,1475168831!R134,1475169391!R134,1475169958!R134,1475170509!R134,1475171069!R134,1475171630!R134,1475172207!R134)</f>
        <v>0</v>
      </c>
      <c r="S134">
        <f>MEDIAN(1475116724!S134,1475117286!S134,1475117847!S134,1475118408!S134,1475118969!S134,1475119531!S134,1475120092!S134,1475120653!S134,1475121214!S134,1475121765!S134,1475141910!S134,1475142486!S134,1475143047!S134,1475143609!S134,1475144170!S134,1475144730!S134,1475145291!S134,1475145840!S134,1475146401!S134,1475146950!S134,1475167142!S134,1475167702!S134,1475168269!S134,1475168831!S134,1475169391!S134,1475169958!S134,1475170509!S134,1475171069!S134,1475171630!S134,1475172207!S134)</f>
        <v>0</v>
      </c>
      <c r="T134">
        <f>MEDIAN(1475116724!T134,1475117286!T134,1475117847!T134,1475118408!T134,1475118969!T134,1475119531!T134,1475120092!T134,1475120653!T134,1475121214!T134,1475121765!T134,1475141910!T134,1475142486!T134,1475143047!T134,1475143609!T134,1475144170!T134,1475144730!T134,1475145291!T134,1475145840!T134,1475146401!T134,1475146950!T134,1475167142!T134,1475167702!T134,1475168269!T134,1475168831!T134,1475169391!T134,1475169958!T134,1475170509!T134,1475171069!T134,1475171630!T134,1475172207!T134)</f>
        <v>0</v>
      </c>
      <c r="U134">
        <f>MEDIAN(1475116724!U134,1475117286!U134,1475117847!U134,1475118408!U134,1475118969!U134,1475119531!U134,1475120092!U134,1475120653!U134,1475121214!U134,1475121765!U134,1475141910!U134,1475142486!U134,1475143047!U134,1475143609!U134,1475144170!U134,1475144730!U134,1475145291!U134,1475145840!U134,1475146401!U134,1475146950!U134,1475167142!U134,1475167702!U134,1475168269!U134,1475168831!U134,1475169391!U134,1475169958!U134,1475170509!U134,1475171069!U134,1475171630!U134,1475172207!U134)</f>
        <v>0</v>
      </c>
      <c r="V134">
        <f>MEDIAN(1475116724!V134,1475117286!V134,1475117847!V134,1475118408!V134,1475118969!V134,1475119531!V134,1475120092!V134,1475120653!V134,1475121214!V134,1475121765!V134,1475141910!V134,1475142486!V134,1475143047!V134,1475143609!V134,1475144170!V134,1475144730!V134,1475145291!V134,1475145840!V134,1475146401!V134,1475146950!V134,1475167142!V134,1475167702!V134,1475168269!V134,1475168831!V134,1475169391!V134,1475169958!V134,1475170509!V134,1475171069!V134,1475171630!V134,1475172207!V134)</f>
        <v>0</v>
      </c>
      <c r="W134">
        <f>MEDIAN(1475116724!W134,1475117286!W134,1475117847!W134,1475118408!W134,1475118969!W134,1475119531!W134,1475120092!W134,1475120653!W134,1475121214!W134,1475121765!W134,1475141910!W134,1475142486!W134,1475143047!W134,1475143609!W134,1475144170!W134,1475144730!W134,1475145291!W134,1475145840!W134,1475146401!W134,1475146950!W134,1475167142!W134,1475167702!W134,1475168269!W134,1475168831!W134,1475169391!W134,1475169958!W134,1475170509!W134,1475171069!W134,1475171630!W134,1475172207!W134)</f>
        <v>0</v>
      </c>
    </row>
    <row r="135" spans="1:23">
      <c r="A135">
        <f>MEDIAN(1475116724!A135,1475117286!A135,1475117847!A135,1475118408!A135,1475118969!A135,1475119531!A135,1475120092!A135,1475120653!A135,1475121214!A135,1475121765!A135,1475141910!A135,1475142486!A135,1475143047!A135,1475143609!A135,1475144170!A135,1475144730!A135,1475145291!A135,1475145840!A135,1475146401!A135,1475146950!A135,1475167142!A135,1475167702!A135,1475168269!A135,1475168831!A135,1475169391!A135,1475169958!A135,1475170509!A135,1475171069!A135,1475171630!A135,1475172207!A135)</f>
        <v>0</v>
      </c>
      <c r="B135">
        <f>MEDIAN(1475116724!B135,1475117286!B135,1475117847!B135,1475118408!B135,1475118969!B135,1475119531!B135,1475120092!B135,1475120653!B135,1475121214!B135,1475121765!B135,1475141910!B135,1475142486!B135,1475143047!B135,1475143609!B135,1475144170!B135,1475144730!B135,1475145291!B135,1475145840!B135,1475146401!B135,1475146950!B135,1475167142!B135,1475167702!B135,1475168269!B135,1475168831!B135,1475169391!B135,1475169958!B135,1475170509!B135,1475171069!B135,1475171630!B135,1475172207!B135)</f>
        <v>0</v>
      </c>
      <c r="C135">
        <f>MEDIAN(1475116724!C135,1475117286!C135,1475117847!C135,1475118408!C135,1475118969!C135,1475119531!C135,1475120092!C135,1475120653!C135,1475121214!C135,1475121765!C135,1475141910!C135,1475142486!C135,1475143047!C135,1475143609!C135,1475144170!C135,1475144730!C135,1475145291!C135,1475145840!C135,1475146401!C135,1475146950!C135,1475167142!C135,1475167702!C135,1475168269!C135,1475168831!C135,1475169391!C135,1475169958!C135,1475170509!C135,1475171069!C135,1475171630!C135,1475172207!C135)</f>
        <v>0</v>
      </c>
      <c r="D135">
        <f>MEDIAN(1475116724!D135,1475117286!D135,1475117847!D135,1475118408!D135,1475118969!D135,1475119531!D135,1475120092!D135,1475120653!D135,1475121214!D135,1475121765!D135,1475141910!D135,1475142486!D135,1475143047!D135,1475143609!D135,1475144170!D135,1475144730!D135,1475145291!D135,1475145840!D135,1475146401!D135,1475146950!D135,1475167142!D135,1475167702!D135,1475168269!D135,1475168831!D135,1475169391!D135,1475169958!D135,1475170509!D135,1475171069!D135,1475171630!D135,1475172207!D135)</f>
        <v>0</v>
      </c>
      <c r="E135">
        <f>MEDIAN(1475116724!E135,1475117286!E135,1475117847!E135,1475118408!E135,1475118969!E135,1475119531!E135,1475120092!E135,1475120653!E135,1475121214!E135,1475121765!E135,1475141910!E135,1475142486!E135,1475143047!E135,1475143609!E135,1475144170!E135,1475144730!E135,1475145291!E135,1475145840!E135,1475146401!E135,1475146950!E135,1475167142!E135,1475167702!E135,1475168269!E135,1475168831!E135,1475169391!E135,1475169958!E135,1475170509!E135,1475171069!E135,1475171630!E135,1475172207!E135)</f>
        <v>0</v>
      </c>
      <c r="F135">
        <f>MEDIAN(1475116724!F135,1475117286!F135,1475117847!F135,1475118408!F135,1475118969!F135,1475119531!F135,1475120092!F135,1475120653!F135,1475121214!F135,1475121765!F135,1475141910!F135,1475142486!F135,1475143047!F135,1475143609!F135,1475144170!F135,1475144730!F135,1475145291!F135,1475145840!F135,1475146401!F135,1475146950!F135,1475167142!F135,1475167702!F135,1475168269!F135,1475168831!F135,1475169391!F135,1475169958!F135,1475170509!F135,1475171069!F135,1475171630!F135,1475172207!F135)</f>
        <v>0</v>
      </c>
      <c r="G135">
        <f>MEDIAN(1475116724!G135,1475117286!G135,1475117847!G135,1475118408!G135,1475118969!G135,1475119531!G135,1475120092!G135,1475120653!G135,1475121214!G135,1475121765!G135,1475141910!G135,1475142486!G135,1475143047!G135,1475143609!G135,1475144170!G135,1475144730!G135,1475145291!G135,1475145840!G135,1475146401!G135,1475146950!G135,1475167142!G135,1475167702!G135,1475168269!G135,1475168831!G135,1475169391!G135,1475169958!G135,1475170509!G135,1475171069!G135,1475171630!G135,1475172207!G135)</f>
        <v>0</v>
      </c>
      <c r="H135">
        <f>MEDIAN(1475116724!H135,1475117286!H135,1475117847!H135,1475118408!H135,1475118969!H135,1475119531!H135,1475120092!H135,1475120653!H135,1475121214!H135,1475121765!H135,1475141910!H135,1475142486!H135,1475143047!H135,1475143609!H135,1475144170!H135,1475144730!H135,1475145291!H135,1475145840!H135,1475146401!H135,1475146950!H135,1475167142!H135,1475167702!H135,1475168269!H135,1475168831!H135,1475169391!H135,1475169958!H135,1475170509!H135,1475171069!H135,1475171630!H135,1475172207!H135)</f>
        <v>0</v>
      </c>
      <c r="I135">
        <f>MEDIAN(1475116724!I135,1475117286!I135,1475117847!I135,1475118408!I135,1475118969!I135,1475119531!I135,1475120092!I135,1475120653!I135,1475121214!I135,1475121765!I135,1475141910!I135,1475142486!I135,1475143047!I135,1475143609!I135,1475144170!I135,1475144730!I135,1475145291!I135,1475145840!I135,1475146401!I135,1475146950!I135,1475167142!I135,1475167702!I135,1475168269!I135,1475168831!I135,1475169391!I135,1475169958!I135,1475170509!I135,1475171069!I135,1475171630!I135,1475172207!I135)</f>
        <v>0</v>
      </c>
      <c r="J135">
        <f>MEDIAN(1475116724!J135,1475117286!J135,1475117847!J135,1475118408!J135,1475118969!J135,1475119531!J135,1475120092!J135,1475120653!J135,1475121214!J135,1475121765!J135,1475141910!J135,1475142486!J135,1475143047!J135,1475143609!J135,1475144170!J135,1475144730!J135,1475145291!J135,1475145840!J135,1475146401!J135,1475146950!J135,1475167142!J135,1475167702!J135,1475168269!J135,1475168831!J135,1475169391!J135,1475169958!J135,1475170509!J135,1475171069!J135,1475171630!J135,1475172207!J135)</f>
        <v>0</v>
      </c>
      <c r="K135">
        <f>MEDIAN(1475116724!K135,1475117286!K135,1475117847!K135,1475118408!K135,1475118969!K135,1475119531!K135,1475120092!K135,1475120653!K135,1475121214!K135,1475121765!K135,1475141910!K135,1475142486!K135,1475143047!K135,1475143609!K135,1475144170!K135,1475144730!K135,1475145291!K135,1475145840!K135,1475146401!K135,1475146950!K135,1475167142!K135,1475167702!K135,1475168269!K135,1475168831!K135,1475169391!K135,1475169958!K135,1475170509!K135,1475171069!K135,1475171630!K135,1475172207!K135)</f>
        <v>0</v>
      </c>
      <c r="L135">
        <f>MEDIAN(1475116724!L135,1475117286!L135,1475117847!L135,1475118408!L135,1475118969!L135,1475119531!L135,1475120092!L135,1475120653!L135,1475121214!L135,1475121765!L135,1475141910!L135,1475142486!L135,1475143047!L135,1475143609!L135,1475144170!L135,1475144730!L135,1475145291!L135,1475145840!L135,1475146401!L135,1475146950!L135,1475167142!L135,1475167702!L135,1475168269!L135,1475168831!L135,1475169391!L135,1475169958!L135,1475170509!L135,1475171069!L135,1475171630!L135,1475172207!L135)</f>
        <v>0</v>
      </c>
      <c r="M135">
        <f>MEDIAN(1475116724!M135,1475117286!M135,1475117847!M135,1475118408!M135,1475118969!M135,1475119531!M135,1475120092!M135,1475120653!M135,1475121214!M135,1475121765!M135,1475141910!M135,1475142486!M135,1475143047!M135,1475143609!M135,1475144170!M135,1475144730!M135,1475145291!M135,1475145840!M135,1475146401!M135,1475146950!M135,1475167142!M135,1475167702!M135,1475168269!M135,1475168831!M135,1475169391!M135,1475169958!M135,1475170509!M135,1475171069!M135,1475171630!M135,1475172207!M135)</f>
        <v>0</v>
      </c>
      <c r="N135">
        <f>MEDIAN(1475116724!N135,1475117286!N135,1475117847!N135,1475118408!N135,1475118969!N135,1475119531!N135,1475120092!N135,1475120653!N135,1475121214!N135,1475121765!N135,1475141910!N135,1475142486!N135,1475143047!N135,1475143609!N135,1475144170!N135,1475144730!N135,1475145291!N135,1475145840!N135,1475146401!N135,1475146950!N135,1475167142!N135,1475167702!N135,1475168269!N135,1475168831!N135,1475169391!N135,1475169958!N135,1475170509!N135,1475171069!N135,1475171630!N135,1475172207!N135)</f>
        <v>0</v>
      </c>
      <c r="O135">
        <f>MEDIAN(1475116724!O135,1475117286!O135,1475117847!O135,1475118408!O135,1475118969!O135,1475119531!O135,1475120092!O135,1475120653!O135,1475121214!O135,1475121765!O135,1475141910!O135,1475142486!O135,1475143047!O135,1475143609!O135,1475144170!O135,1475144730!O135,1475145291!O135,1475145840!O135,1475146401!O135,1475146950!O135,1475167142!O135,1475167702!O135,1475168269!O135,1475168831!O135,1475169391!O135,1475169958!O135,1475170509!O135,1475171069!O135,1475171630!O135,1475172207!O135)</f>
        <v>0</v>
      </c>
      <c r="P135">
        <f>MEDIAN(1475116724!P135,1475117286!P135,1475117847!P135,1475118408!P135,1475118969!P135,1475119531!P135,1475120092!P135,1475120653!P135,1475121214!P135,1475121765!P135,1475141910!P135,1475142486!P135,1475143047!P135,1475143609!P135,1475144170!P135,1475144730!P135,1475145291!P135,1475145840!P135,1475146401!P135,1475146950!P135,1475167142!P135,1475167702!P135,1475168269!P135,1475168831!P135,1475169391!P135,1475169958!P135,1475170509!P135,1475171069!P135,1475171630!P135,1475172207!P135)</f>
        <v>0</v>
      </c>
      <c r="Q135">
        <f>MEDIAN(1475116724!Q135,1475117286!Q135,1475117847!Q135,1475118408!Q135,1475118969!Q135,1475119531!Q135,1475120092!Q135,1475120653!Q135,1475121214!Q135,1475121765!Q135,1475141910!Q135,1475142486!Q135,1475143047!Q135,1475143609!Q135,1475144170!Q135,1475144730!Q135,1475145291!Q135,1475145840!Q135,1475146401!Q135,1475146950!Q135,1475167142!Q135,1475167702!Q135,1475168269!Q135,1475168831!Q135,1475169391!Q135,1475169958!Q135,1475170509!Q135,1475171069!Q135,1475171630!Q135,1475172207!Q135)</f>
        <v>0</v>
      </c>
      <c r="R135">
        <f>MEDIAN(1475116724!R135,1475117286!R135,1475117847!R135,1475118408!R135,1475118969!R135,1475119531!R135,1475120092!R135,1475120653!R135,1475121214!R135,1475121765!R135,1475141910!R135,1475142486!R135,1475143047!R135,1475143609!R135,1475144170!R135,1475144730!R135,1475145291!R135,1475145840!R135,1475146401!R135,1475146950!R135,1475167142!R135,1475167702!R135,1475168269!R135,1475168831!R135,1475169391!R135,1475169958!R135,1475170509!R135,1475171069!R135,1475171630!R135,1475172207!R135)</f>
        <v>0</v>
      </c>
      <c r="S135">
        <f>MEDIAN(1475116724!S135,1475117286!S135,1475117847!S135,1475118408!S135,1475118969!S135,1475119531!S135,1475120092!S135,1475120653!S135,1475121214!S135,1475121765!S135,1475141910!S135,1475142486!S135,1475143047!S135,1475143609!S135,1475144170!S135,1475144730!S135,1475145291!S135,1475145840!S135,1475146401!S135,1475146950!S135,1475167142!S135,1475167702!S135,1475168269!S135,1475168831!S135,1475169391!S135,1475169958!S135,1475170509!S135,1475171069!S135,1475171630!S135,1475172207!S135)</f>
        <v>0</v>
      </c>
      <c r="T135">
        <f>MEDIAN(1475116724!T135,1475117286!T135,1475117847!T135,1475118408!T135,1475118969!T135,1475119531!T135,1475120092!T135,1475120653!T135,1475121214!T135,1475121765!T135,1475141910!T135,1475142486!T135,1475143047!T135,1475143609!T135,1475144170!T135,1475144730!T135,1475145291!T135,1475145840!T135,1475146401!T135,1475146950!T135,1475167142!T135,1475167702!T135,1475168269!T135,1475168831!T135,1475169391!T135,1475169958!T135,1475170509!T135,1475171069!T135,1475171630!T135,1475172207!T135)</f>
        <v>0</v>
      </c>
      <c r="U135">
        <f>MEDIAN(1475116724!U135,1475117286!U135,1475117847!U135,1475118408!U135,1475118969!U135,1475119531!U135,1475120092!U135,1475120653!U135,1475121214!U135,1475121765!U135,1475141910!U135,1475142486!U135,1475143047!U135,1475143609!U135,1475144170!U135,1475144730!U135,1475145291!U135,1475145840!U135,1475146401!U135,1475146950!U135,1475167142!U135,1475167702!U135,1475168269!U135,1475168831!U135,1475169391!U135,1475169958!U135,1475170509!U135,1475171069!U135,1475171630!U135,1475172207!U135)</f>
        <v>0</v>
      </c>
      <c r="V135">
        <f>MEDIAN(1475116724!V135,1475117286!V135,1475117847!V135,1475118408!V135,1475118969!V135,1475119531!V135,1475120092!V135,1475120653!V135,1475121214!V135,1475121765!V135,1475141910!V135,1475142486!V135,1475143047!V135,1475143609!V135,1475144170!V135,1475144730!V135,1475145291!V135,1475145840!V135,1475146401!V135,1475146950!V135,1475167142!V135,1475167702!V135,1475168269!V135,1475168831!V135,1475169391!V135,1475169958!V135,1475170509!V135,1475171069!V135,1475171630!V135,1475172207!V135)</f>
        <v>0</v>
      </c>
      <c r="W135">
        <f>MEDIAN(1475116724!W135,1475117286!W135,1475117847!W135,1475118408!W135,1475118969!W135,1475119531!W135,1475120092!W135,1475120653!W135,1475121214!W135,1475121765!W135,1475141910!W135,1475142486!W135,1475143047!W135,1475143609!W135,1475144170!W135,1475144730!W135,1475145291!W135,1475145840!W135,1475146401!W135,1475146950!W135,1475167142!W135,1475167702!W135,1475168269!W135,1475168831!W135,1475169391!W135,1475169958!W135,1475170509!W135,1475171069!W135,1475171630!W135,1475172207!W135)</f>
        <v>0</v>
      </c>
    </row>
    <row r="136" spans="1:23">
      <c r="A136">
        <f>MEDIAN(1475116724!A136,1475117286!A136,1475117847!A136,1475118408!A136,1475118969!A136,1475119531!A136,1475120092!A136,1475120653!A136,1475121214!A136,1475121765!A136,1475141910!A136,1475142486!A136,1475143047!A136,1475143609!A136,1475144170!A136,1475144730!A136,1475145291!A136,1475145840!A136,1475146401!A136,1475146950!A136,1475167142!A136,1475167702!A136,1475168269!A136,1475168831!A136,1475169391!A136,1475169958!A136,1475170509!A136,1475171069!A136,1475171630!A136,1475172207!A136)</f>
        <v>0</v>
      </c>
      <c r="B136">
        <f>MEDIAN(1475116724!B136,1475117286!B136,1475117847!B136,1475118408!B136,1475118969!B136,1475119531!B136,1475120092!B136,1475120653!B136,1475121214!B136,1475121765!B136,1475141910!B136,1475142486!B136,1475143047!B136,1475143609!B136,1475144170!B136,1475144730!B136,1475145291!B136,1475145840!B136,1475146401!B136,1475146950!B136,1475167142!B136,1475167702!B136,1475168269!B136,1475168831!B136,1475169391!B136,1475169958!B136,1475170509!B136,1475171069!B136,1475171630!B136,1475172207!B136)</f>
        <v>0</v>
      </c>
      <c r="C136">
        <f>MEDIAN(1475116724!C136,1475117286!C136,1475117847!C136,1475118408!C136,1475118969!C136,1475119531!C136,1475120092!C136,1475120653!C136,1475121214!C136,1475121765!C136,1475141910!C136,1475142486!C136,1475143047!C136,1475143609!C136,1475144170!C136,1475144730!C136,1475145291!C136,1475145840!C136,1475146401!C136,1475146950!C136,1475167142!C136,1475167702!C136,1475168269!C136,1475168831!C136,1475169391!C136,1475169958!C136,1475170509!C136,1475171069!C136,1475171630!C136,1475172207!C136)</f>
        <v>0</v>
      </c>
      <c r="D136">
        <f>MEDIAN(1475116724!D136,1475117286!D136,1475117847!D136,1475118408!D136,1475118969!D136,1475119531!D136,1475120092!D136,1475120653!D136,1475121214!D136,1475121765!D136,1475141910!D136,1475142486!D136,1475143047!D136,1475143609!D136,1475144170!D136,1475144730!D136,1475145291!D136,1475145840!D136,1475146401!D136,1475146950!D136,1475167142!D136,1475167702!D136,1475168269!D136,1475168831!D136,1475169391!D136,1475169958!D136,1475170509!D136,1475171069!D136,1475171630!D136,1475172207!D136)</f>
        <v>0</v>
      </c>
      <c r="E136">
        <f>MEDIAN(1475116724!E136,1475117286!E136,1475117847!E136,1475118408!E136,1475118969!E136,1475119531!E136,1475120092!E136,1475120653!E136,1475121214!E136,1475121765!E136,1475141910!E136,1475142486!E136,1475143047!E136,1475143609!E136,1475144170!E136,1475144730!E136,1475145291!E136,1475145840!E136,1475146401!E136,1475146950!E136,1475167142!E136,1475167702!E136,1475168269!E136,1475168831!E136,1475169391!E136,1475169958!E136,1475170509!E136,1475171069!E136,1475171630!E136,1475172207!E136)</f>
        <v>0</v>
      </c>
      <c r="F136">
        <f>MEDIAN(1475116724!F136,1475117286!F136,1475117847!F136,1475118408!F136,1475118969!F136,1475119531!F136,1475120092!F136,1475120653!F136,1475121214!F136,1475121765!F136,1475141910!F136,1475142486!F136,1475143047!F136,1475143609!F136,1475144170!F136,1475144730!F136,1475145291!F136,1475145840!F136,1475146401!F136,1475146950!F136,1475167142!F136,1475167702!F136,1475168269!F136,1475168831!F136,1475169391!F136,1475169958!F136,1475170509!F136,1475171069!F136,1475171630!F136,1475172207!F136)</f>
        <v>0</v>
      </c>
      <c r="G136">
        <f>MEDIAN(1475116724!G136,1475117286!G136,1475117847!G136,1475118408!G136,1475118969!G136,1475119531!G136,1475120092!G136,1475120653!G136,1475121214!G136,1475121765!G136,1475141910!G136,1475142486!G136,1475143047!G136,1475143609!G136,1475144170!G136,1475144730!G136,1475145291!G136,1475145840!G136,1475146401!G136,1475146950!G136,1475167142!G136,1475167702!G136,1475168269!G136,1475168831!G136,1475169391!G136,1475169958!G136,1475170509!G136,1475171069!G136,1475171630!G136,1475172207!G136)</f>
        <v>0</v>
      </c>
      <c r="H136">
        <f>MEDIAN(1475116724!H136,1475117286!H136,1475117847!H136,1475118408!H136,1475118969!H136,1475119531!H136,1475120092!H136,1475120653!H136,1475121214!H136,1475121765!H136,1475141910!H136,1475142486!H136,1475143047!H136,1475143609!H136,1475144170!H136,1475144730!H136,1475145291!H136,1475145840!H136,1475146401!H136,1475146950!H136,1475167142!H136,1475167702!H136,1475168269!H136,1475168831!H136,1475169391!H136,1475169958!H136,1475170509!H136,1475171069!H136,1475171630!H136,1475172207!H136)</f>
        <v>0</v>
      </c>
      <c r="I136">
        <f>MEDIAN(1475116724!I136,1475117286!I136,1475117847!I136,1475118408!I136,1475118969!I136,1475119531!I136,1475120092!I136,1475120653!I136,1475121214!I136,1475121765!I136,1475141910!I136,1475142486!I136,1475143047!I136,1475143609!I136,1475144170!I136,1475144730!I136,1475145291!I136,1475145840!I136,1475146401!I136,1475146950!I136,1475167142!I136,1475167702!I136,1475168269!I136,1475168831!I136,1475169391!I136,1475169958!I136,1475170509!I136,1475171069!I136,1475171630!I136,1475172207!I136)</f>
        <v>0</v>
      </c>
      <c r="J136">
        <f>MEDIAN(1475116724!J136,1475117286!J136,1475117847!J136,1475118408!J136,1475118969!J136,1475119531!J136,1475120092!J136,1475120653!J136,1475121214!J136,1475121765!J136,1475141910!J136,1475142486!J136,1475143047!J136,1475143609!J136,1475144170!J136,1475144730!J136,1475145291!J136,1475145840!J136,1475146401!J136,1475146950!J136,1475167142!J136,1475167702!J136,1475168269!J136,1475168831!J136,1475169391!J136,1475169958!J136,1475170509!J136,1475171069!J136,1475171630!J136,1475172207!J136)</f>
        <v>0</v>
      </c>
      <c r="K136">
        <f>MEDIAN(1475116724!K136,1475117286!K136,1475117847!K136,1475118408!K136,1475118969!K136,1475119531!K136,1475120092!K136,1475120653!K136,1475121214!K136,1475121765!K136,1475141910!K136,1475142486!K136,1475143047!K136,1475143609!K136,1475144170!K136,1475144730!K136,1475145291!K136,1475145840!K136,1475146401!K136,1475146950!K136,1475167142!K136,1475167702!K136,1475168269!K136,1475168831!K136,1475169391!K136,1475169958!K136,1475170509!K136,1475171069!K136,1475171630!K136,1475172207!K136)</f>
        <v>0</v>
      </c>
      <c r="L136">
        <f>MEDIAN(1475116724!L136,1475117286!L136,1475117847!L136,1475118408!L136,1475118969!L136,1475119531!L136,1475120092!L136,1475120653!L136,1475121214!L136,1475121765!L136,1475141910!L136,1475142486!L136,1475143047!L136,1475143609!L136,1475144170!L136,1475144730!L136,1475145291!L136,1475145840!L136,1475146401!L136,1475146950!L136,1475167142!L136,1475167702!L136,1475168269!L136,1475168831!L136,1475169391!L136,1475169958!L136,1475170509!L136,1475171069!L136,1475171630!L136,1475172207!L136)</f>
        <v>0</v>
      </c>
      <c r="M136">
        <f>MEDIAN(1475116724!M136,1475117286!M136,1475117847!M136,1475118408!M136,1475118969!M136,1475119531!M136,1475120092!M136,1475120653!M136,1475121214!M136,1475121765!M136,1475141910!M136,1475142486!M136,1475143047!M136,1475143609!M136,1475144170!M136,1475144730!M136,1475145291!M136,1475145840!M136,1475146401!M136,1475146950!M136,1475167142!M136,1475167702!M136,1475168269!M136,1475168831!M136,1475169391!M136,1475169958!M136,1475170509!M136,1475171069!M136,1475171630!M136,1475172207!M136)</f>
        <v>0</v>
      </c>
      <c r="N136">
        <f>MEDIAN(1475116724!N136,1475117286!N136,1475117847!N136,1475118408!N136,1475118969!N136,1475119531!N136,1475120092!N136,1475120653!N136,1475121214!N136,1475121765!N136,1475141910!N136,1475142486!N136,1475143047!N136,1475143609!N136,1475144170!N136,1475144730!N136,1475145291!N136,1475145840!N136,1475146401!N136,1475146950!N136,1475167142!N136,1475167702!N136,1475168269!N136,1475168831!N136,1475169391!N136,1475169958!N136,1475170509!N136,1475171069!N136,1475171630!N136,1475172207!N136)</f>
        <v>0</v>
      </c>
      <c r="O136">
        <f>MEDIAN(1475116724!O136,1475117286!O136,1475117847!O136,1475118408!O136,1475118969!O136,1475119531!O136,1475120092!O136,1475120653!O136,1475121214!O136,1475121765!O136,1475141910!O136,1475142486!O136,1475143047!O136,1475143609!O136,1475144170!O136,1475144730!O136,1475145291!O136,1475145840!O136,1475146401!O136,1475146950!O136,1475167142!O136,1475167702!O136,1475168269!O136,1475168831!O136,1475169391!O136,1475169958!O136,1475170509!O136,1475171069!O136,1475171630!O136,1475172207!O136)</f>
        <v>0</v>
      </c>
      <c r="P136">
        <f>MEDIAN(1475116724!P136,1475117286!P136,1475117847!P136,1475118408!P136,1475118969!P136,1475119531!P136,1475120092!P136,1475120653!P136,1475121214!P136,1475121765!P136,1475141910!P136,1475142486!P136,1475143047!P136,1475143609!P136,1475144170!P136,1475144730!P136,1475145291!P136,1475145840!P136,1475146401!P136,1475146950!P136,1475167142!P136,1475167702!P136,1475168269!P136,1475168831!P136,1475169391!P136,1475169958!P136,1475170509!P136,1475171069!P136,1475171630!P136,1475172207!P136)</f>
        <v>0</v>
      </c>
      <c r="Q136">
        <f>MEDIAN(1475116724!Q136,1475117286!Q136,1475117847!Q136,1475118408!Q136,1475118969!Q136,1475119531!Q136,1475120092!Q136,1475120653!Q136,1475121214!Q136,1475121765!Q136,1475141910!Q136,1475142486!Q136,1475143047!Q136,1475143609!Q136,1475144170!Q136,1475144730!Q136,1475145291!Q136,1475145840!Q136,1475146401!Q136,1475146950!Q136,1475167142!Q136,1475167702!Q136,1475168269!Q136,1475168831!Q136,1475169391!Q136,1475169958!Q136,1475170509!Q136,1475171069!Q136,1475171630!Q136,1475172207!Q136)</f>
        <v>0</v>
      </c>
      <c r="R136">
        <f>MEDIAN(1475116724!R136,1475117286!R136,1475117847!R136,1475118408!R136,1475118969!R136,1475119531!R136,1475120092!R136,1475120653!R136,1475121214!R136,1475121765!R136,1475141910!R136,1475142486!R136,1475143047!R136,1475143609!R136,1475144170!R136,1475144730!R136,1475145291!R136,1475145840!R136,1475146401!R136,1475146950!R136,1475167142!R136,1475167702!R136,1475168269!R136,1475168831!R136,1475169391!R136,1475169958!R136,1475170509!R136,1475171069!R136,1475171630!R136,1475172207!R136)</f>
        <v>0</v>
      </c>
      <c r="S136">
        <f>MEDIAN(1475116724!S136,1475117286!S136,1475117847!S136,1475118408!S136,1475118969!S136,1475119531!S136,1475120092!S136,1475120653!S136,1475121214!S136,1475121765!S136,1475141910!S136,1475142486!S136,1475143047!S136,1475143609!S136,1475144170!S136,1475144730!S136,1475145291!S136,1475145840!S136,1475146401!S136,1475146950!S136,1475167142!S136,1475167702!S136,1475168269!S136,1475168831!S136,1475169391!S136,1475169958!S136,1475170509!S136,1475171069!S136,1475171630!S136,1475172207!S136)</f>
        <v>0</v>
      </c>
      <c r="T136">
        <f>MEDIAN(1475116724!T136,1475117286!T136,1475117847!T136,1475118408!T136,1475118969!T136,1475119531!T136,1475120092!T136,1475120653!T136,1475121214!T136,1475121765!T136,1475141910!T136,1475142486!T136,1475143047!T136,1475143609!T136,1475144170!T136,1475144730!T136,1475145291!T136,1475145840!T136,1475146401!T136,1475146950!T136,1475167142!T136,1475167702!T136,1475168269!T136,1475168831!T136,1475169391!T136,1475169958!T136,1475170509!T136,1475171069!T136,1475171630!T136,1475172207!T136)</f>
        <v>0</v>
      </c>
      <c r="U136">
        <f>MEDIAN(1475116724!U136,1475117286!U136,1475117847!U136,1475118408!U136,1475118969!U136,1475119531!U136,1475120092!U136,1475120653!U136,1475121214!U136,1475121765!U136,1475141910!U136,1475142486!U136,1475143047!U136,1475143609!U136,1475144170!U136,1475144730!U136,1475145291!U136,1475145840!U136,1475146401!U136,1475146950!U136,1475167142!U136,1475167702!U136,1475168269!U136,1475168831!U136,1475169391!U136,1475169958!U136,1475170509!U136,1475171069!U136,1475171630!U136,1475172207!U136)</f>
        <v>0</v>
      </c>
      <c r="V136">
        <f>MEDIAN(1475116724!V136,1475117286!V136,1475117847!V136,1475118408!V136,1475118969!V136,1475119531!V136,1475120092!V136,1475120653!V136,1475121214!V136,1475121765!V136,1475141910!V136,1475142486!V136,1475143047!V136,1475143609!V136,1475144170!V136,1475144730!V136,1475145291!V136,1475145840!V136,1475146401!V136,1475146950!V136,1475167142!V136,1475167702!V136,1475168269!V136,1475168831!V136,1475169391!V136,1475169958!V136,1475170509!V136,1475171069!V136,1475171630!V136,1475172207!V136)</f>
        <v>0</v>
      </c>
      <c r="W136">
        <f>MEDIAN(1475116724!W136,1475117286!W136,1475117847!W136,1475118408!W136,1475118969!W136,1475119531!W136,1475120092!W136,1475120653!W136,1475121214!W136,1475121765!W136,1475141910!W136,1475142486!W136,1475143047!W136,1475143609!W136,1475144170!W136,1475144730!W136,1475145291!W136,1475145840!W136,1475146401!W136,1475146950!W136,1475167142!W136,1475167702!W136,1475168269!W136,1475168831!W136,1475169391!W136,1475169958!W136,1475170509!W136,1475171069!W136,1475171630!W136,1475172207!W136)</f>
        <v>0</v>
      </c>
    </row>
    <row r="137" spans="1:23">
      <c r="A137">
        <f>MEDIAN(1475116724!A137,1475117286!A137,1475117847!A137,1475118408!A137,1475118969!A137,1475119531!A137,1475120092!A137,1475120653!A137,1475121214!A137,1475121765!A137,1475141910!A137,1475142486!A137,1475143047!A137,1475143609!A137,1475144170!A137,1475144730!A137,1475145291!A137,1475145840!A137,1475146401!A137,1475146950!A137,1475167142!A137,1475167702!A137,1475168269!A137,1475168831!A137,1475169391!A137,1475169958!A137,1475170509!A137,1475171069!A137,1475171630!A137,1475172207!A137)</f>
        <v>0</v>
      </c>
      <c r="B137">
        <f>MEDIAN(1475116724!B137,1475117286!B137,1475117847!B137,1475118408!B137,1475118969!B137,1475119531!B137,1475120092!B137,1475120653!B137,1475121214!B137,1475121765!B137,1475141910!B137,1475142486!B137,1475143047!B137,1475143609!B137,1475144170!B137,1475144730!B137,1475145291!B137,1475145840!B137,1475146401!B137,1475146950!B137,1475167142!B137,1475167702!B137,1475168269!B137,1475168831!B137,1475169391!B137,1475169958!B137,1475170509!B137,1475171069!B137,1475171630!B137,1475172207!B137)</f>
        <v>0</v>
      </c>
      <c r="C137">
        <f>MEDIAN(1475116724!C137,1475117286!C137,1475117847!C137,1475118408!C137,1475118969!C137,1475119531!C137,1475120092!C137,1475120653!C137,1475121214!C137,1475121765!C137,1475141910!C137,1475142486!C137,1475143047!C137,1475143609!C137,1475144170!C137,1475144730!C137,1475145291!C137,1475145840!C137,1475146401!C137,1475146950!C137,1475167142!C137,1475167702!C137,1475168269!C137,1475168831!C137,1475169391!C137,1475169958!C137,1475170509!C137,1475171069!C137,1475171630!C137,1475172207!C137)</f>
        <v>0</v>
      </c>
      <c r="D137">
        <f>MEDIAN(1475116724!D137,1475117286!D137,1475117847!D137,1475118408!D137,1475118969!D137,1475119531!D137,1475120092!D137,1475120653!D137,1475121214!D137,1475121765!D137,1475141910!D137,1475142486!D137,1475143047!D137,1475143609!D137,1475144170!D137,1475144730!D137,1475145291!D137,1475145840!D137,1475146401!D137,1475146950!D137,1475167142!D137,1475167702!D137,1475168269!D137,1475168831!D137,1475169391!D137,1475169958!D137,1475170509!D137,1475171069!D137,1475171630!D137,1475172207!D137)</f>
        <v>0</v>
      </c>
      <c r="E137">
        <f>MEDIAN(1475116724!E137,1475117286!E137,1475117847!E137,1475118408!E137,1475118969!E137,1475119531!E137,1475120092!E137,1475120653!E137,1475121214!E137,1475121765!E137,1475141910!E137,1475142486!E137,1475143047!E137,1475143609!E137,1475144170!E137,1475144730!E137,1475145291!E137,1475145840!E137,1475146401!E137,1475146950!E137,1475167142!E137,1475167702!E137,1475168269!E137,1475168831!E137,1475169391!E137,1475169958!E137,1475170509!E137,1475171069!E137,1475171630!E137,1475172207!E137)</f>
        <v>0</v>
      </c>
      <c r="F137">
        <f>MEDIAN(1475116724!F137,1475117286!F137,1475117847!F137,1475118408!F137,1475118969!F137,1475119531!F137,1475120092!F137,1475120653!F137,1475121214!F137,1475121765!F137,1475141910!F137,1475142486!F137,1475143047!F137,1475143609!F137,1475144170!F137,1475144730!F137,1475145291!F137,1475145840!F137,1475146401!F137,1475146950!F137,1475167142!F137,1475167702!F137,1475168269!F137,1475168831!F137,1475169391!F137,1475169958!F137,1475170509!F137,1475171069!F137,1475171630!F137,1475172207!F137)</f>
        <v>0</v>
      </c>
      <c r="G137">
        <f>MEDIAN(1475116724!G137,1475117286!G137,1475117847!G137,1475118408!G137,1475118969!G137,1475119531!G137,1475120092!G137,1475120653!G137,1475121214!G137,1475121765!G137,1475141910!G137,1475142486!G137,1475143047!G137,1475143609!G137,1475144170!G137,1475144730!G137,1475145291!G137,1475145840!G137,1475146401!G137,1475146950!G137,1475167142!G137,1475167702!G137,1475168269!G137,1475168831!G137,1475169391!G137,1475169958!G137,1475170509!G137,1475171069!G137,1475171630!G137,1475172207!G137)</f>
        <v>0</v>
      </c>
      <c r="H137">
        <f>MEDIAN(1475116724!H137,1475117286!H137,1475117847!H137,1475118408!H137,1475118969!H137,1475119531!H137,1475120092!H137,1475120653!H137,1475121214!H137,1475121765!H137,1475141910!H137,1475142486!H137,1475143047!H137,1475143609!H137,1475144170!H137,1475144730!H137,1475145291!H137,1475145840!H137,1475146401!H137,1475146950!H137,1475167142!H137,1475167702!H137,1475168269!H137,1475168831!H137,1475169391!H137,1475169958!H137,1475170509!H137,1475171069!H137,1475171630!H137,1475172207!H137)</f>
        <v>0</v>
      </c>
      <c r="I137">
        <f>MEDIAN(1475116724!I137,1475117286!I137,1475117847!I137,1475118408!I137,1475118969!I137,1475119531!I137,1475120092!I137,1475120653!I137,1475121214!I137,1475121765!I137,1475141910!I137,1475142486!I137,1475143047!I137,1475143609!I137,1475144170!I137,1475144730!I137,1475145291!I137,1475145840!I137,1475146401!I137,1475146950!I137,1475167142!I137,1475167702!I137,1475168269!I137,1475168831!I137,1475169391!I137,1475169958!I137,1475170509!I137,1475171069!I137,1475171630!I137,1475172207!I137)</f>
        <v>0</v>
      </c>
      <c r="J137">
        <f>MEDIAN(1475116724!J137,1475117286!J137,1475117847!J137,1475118408!J137,1475118969!J137,1475119531!J137,1475120092!J137,1475120653!J137,1475121214!J137,1475121765!J137,1475141910!J137,1475142486!J137,1475143047!J137,1475143609!J137,1475144170!J137,1475144730!J137,1475145291!J137,1475145840!J137,1475146401!J137,1475146950!J137,1475167142!J137,1475167702!J137,1475168269!J137,1475168831!J137,1475169391!J137,1475169958!J137,1475170509!J137,1475171069!J137,1475171630!J137,1475172207!J137)</f>
        <v>0</v>
      </c>
      <c r="K137">
        <f>MEDIAN(1475116724!K137,1475117286!K137,1475117847!K137,1475118408!K137,1475118969!K137,1475119531!K137,1475120092!K137,1475120653!K137,1475121214!K137,1475121765!K137,1475141910!K137,1475142486!K137,1475143047!K137,1475143609!K137,1475144170!K137,1475144730!K137,1475145291!K137,1475145840!K137,1475146401!K137,1475146950!K137,1475167142!K137,1475167702!K137,1475168269!K137,1475168831!K137,1475169391!K137,1475169958!K137,1475170509!K137,1475171069!K137,1475171630!K137,1475172207!K137)</f>
        <v>0</v>
      </c>
      <c r="L137">
        <f>MEDIAN(1475116724!L137,1475117286!L137,1475117847!L137,1475118408!L137,1475118969!L137,1475119531!L137,1475120092!L137,1475120653!L137,1475121214!L137,1475121765!L137,1475141910!L137,1475142486!L137,1475143047!L137,1475143609!L137,1475144170!L137,1475144730!L137,1475145291!L137,1475145840!L137,1475146401!L137,1475146950!L137,1475167142!L137,1475167702!L137,1475168269!L137,1475168831!L137,1475169391!L137,1475169958!L137,1475170509!L137,1475171069!L137,1475171630!L137,1475172207!L137)</f>
        <v>0</v>
      </c>
      <c r="M137">
        <f>MEDIAN(1475116724!M137,1475117286!M137,1475117847!M137,1475118408!M137,1475118969!M137,1475119531!M137,1475120092!M137,1475120653!M137,1475121214!M137,1475121765!M137,1475141910!M137,1475142486!M137,1475143047!M137,1475143609!M137,1475144170!M137,1475144730!M137,1475145291!M137,1475145840!M137,1475146401!M137,1475146950!M137,1475167142!M137,1475167702!M137,1475168269!M137,1475168831!M137,1475169391!M137,1475169958!M137,1475170509!M137,1475171069!M137,1475171630!M137,1475172207!M137)</f>
        <v>0</v>
      </c>
      <c r="N137">
        <f>MEDIAN(1475116724!N137,1475117286!N137,1475117847!N137,1475118408!N137,1475118969!N137,1475119531!N137,1475120092!N137,1475120653!N137,1475121214!N137,1475121765!N137,1475141910!N137,1475142486!N137,1475143047!N137,1475143609!N137,1475144170!N137,1475144730!N137,1475145291!N137,1475145840!N137,1475146401!N137,1475146950!N137,1475167142!N137,1475167702!N137,1475168269!N137,1475168831!N137,1475169391!N137,1475169958!N137,1475170509!N137,1475171069!N137,1475171630!N137,1475172207!N137)</f>
        <v>0</v>
      </c>
      <c r="O137">
        <f>MEDIAN(1475116724!O137,1475117286!O137,1475117847!O137,1475118408!O137,1475118969!O137,1475119531!O137,1475120092!O137,1475120653!O137,1475121214!O137,1475121765!O137,1475141910!O137,1475142486!O137,1475143047!O137,1475143609!O137,1475144170!O137,1475144730!O137,1475145291!O137,1475145840!O137,1475146401!O137,1475146950!O137,1475167142!O137,1475167702!O137,1475168269!O137,1475168831!O137,1475169391!O137,1475169958!O137,1475170509!O137,1475171069!O137,1475171630!O137,1475172207!O137)</f>
        <v>0</v>
      </c>
      <c r="P137">
        <f>MEDIAN(1475116724!P137,1475117286!P137,1475117847!P137,1475118408!P137,1475118969!P137,1475119531!P137,1475120092!P137,1475120653!P137,1475121214!P137,1475121765!P137,1475141910!P137,1475142486!P137,1475143047!P137,1475143609!P137,1475144170!P137,1475144730!P137,1475145291!P137,1475145840!P137,1475146401!P137,1475146950!P137,1475167142!P137,1475167702!P137,1475168269!P137,1475168831!P137,1475169391!P137,1475169958!P137,1475170509!P137,1475171069!P137,1475171630!P137,1475172207!P137)</f>
        <v>0</v>
      </c>
      <c r="Q137">
        <f>MEDIAN(1475116724!Q137,1475117286!Q137,1475117847!Q137,1475118408!Q137,1475118969!Q137,1475119531!Q137,1475120092!Q137,1475120653!Q137,1475121214!Q137,1475121765!Q137,1475141910!Q137,1475142486!Q137,1475143047!Q137,1475143609!Q137,1475144170!Q137,1475144730!Q137,1475145291!Q137,1475145840!Q137,1475146401!Q137,1475146950!Q137,1475167142!Q137,1475167702!Q137,1475168269!Q137,1475168831!Q137,1475169391!Q137,1475169958!Q137,1475170509!Q137,1475171069!Q137,1475171630!Q137,1475172207!Q137)</f>
        <v>0</v>
      </c>
      <c r="R137">
        <f>MEDIAN(1475116724!R137,1475117286!R137,1475117847!R137,1475118408!R137,1475118969!R137,1475119531!R137,1475120092!R137,1475120653!R137,1475121214!R137,1475121765!R137,1475141910!R137,1475142486!R137,1475143047!R137,1475143609!R137,1475144170!R137,1475144730!R137,1475145291!R137,1475145840!R137,1475146401!R137,1475146950!R137,1475167142!R137,1475167702!R137,1475168269!R137,1475168831!R137,1475169391!R137,1475169958!R137,1475170509!R137,1475171069!R137,1475171630!R137,1475172207!R137)</f>
        <v>0</v>
      </c>
      <c r="S137">
        <f>MEDIAN(1475116724!S137,1475117286!S137,1475117847!S137,1475118408!S137,1475118969!S137,1475119531!S137,1475120092!S137,1475120653!S137,1475121214!S137,1475121765!S137,1475141910!S137,1475142486!S137,1475143047!S137,1475143609!S137,1475144170!S137,1475144730!S137,1475145291!S137,1475145840!S137,1475146401!S137,1475146950!S137,1475167142!S137,1475167702!S137,1475168269!S137,1475168831!S137,1475169391!S137,1475169958!S137,1475170509!S137,1475171069!S137,1475171630!S137,1475172207!S137)</f>
        <v>0</v>
      </c>
      <c r="T137">
        <f>MEDIAN(1475116724!T137,1475117286!T137,1475117847!T137,1475118408!T137,1475118969!T137,1475119531!T137,1475120092!T137,1475120653!T137,1475121214!T137,1475121765!T137,1475141910!T137,1475142486!T137,1475143047!T137,1475143609!T137,1475144170!T137,1475144730!T137,1475145291!T137,1475145840!T137,1475146401!T137,1475146950!T137,1475167142!T137,1475167702!T137,1475168269!T137,1475168831!T137,1475169391!T137,1475169958!T137,1475170509!T137,1475171069!T137,1475171630!T137,1475172207!T137)</f>
        <v>0</v>
      </c>
      <c r="U137">
        <f>MEDIAN(1475116724!U137,1475117286!U137,1475117847!U137,1475118408!U137,1475118969!U137,1475119531!U137,1475120092!U137,1475120653!U137,1475121214!U137,1475121765!U137,1475141910!U137,1475142486!U137,1475143047!U137,1475143609!U137,1475144170!U137,1475144730!U137,1475145291!U137,1475145840!U137,1475146401!U137,1475146950!U137,1475167142!U137,1475167702!U137,1475168269!U137,1475168831!U137,1475169391!U137,1475169958!U137,1475170509!U137,1475171069!U137,1475171630!U137,1475172207!U137)</f>
        <v>0</v>
      </c>
      <c r="V137">
        <f>MEDIAN(1475116724!V137,1475117286!V137,1475117847!V137,1475118408!V137,1475118969!V137,1475119531!V137,1475120092!V137,1475120653!V137,1475121214!V137,1475121765!V137,1475141910!V137,1475142486!V137,1475143047!V137,1475143609!V137,1475144170!V137,1475144730!V137,1475145291!V137,1475145840!V137,1475146401!V137,1475146950!V137,1475167142!V137,1475167702!V137,1475168269!V137,1475168831!V137,1475169391!V137,1475169958!V137,1475170509!V137,1475171069!V137,1475171630!V137,1475172207!V137)</f>
        <v>0</v>
      </c>
      <c r="W137">
        <f>MEDIAN(1475116724!W137,1475117286!W137,1475117847!W137,1475118408!W137,1475118969!W137,1475119531!W137,1475120092!W137,1475120653!W137,1475121214!W137,1475121765!W137,1475141910!W137,1475142486!W137,1475143047!W137,1475143609!W137,1475144170!W137,1475144730!W137,1475145291!W137,1475145840!W137,1475146401!W137,1475146950!W137,1475167142!W137,1475167702!W137,1475168269!W137,1475168831!W137,1475169391!W137,1475169958!W137,1475170509!W137,1475171069!W137,1475171630!W137,1475172207!W137)</f>
        <v>0</v>
      </c>
    </row>
    <row r="138" spans="1:23">
      <c r="A138">
        <f>MEDIAN(1475116724!A138,1475117286!A138,1475117847!A138,1475118408!A138,1475118969!A138,1475119531!A138,1475120092!A138,1475120653!A138,1475121214!A138,1475121765!A138,1475141910!A138,1475142486!A138,1475143047!A138,1475143609!A138,1475144170!A138,1475144730!A138,1475145291!A138,1475145840!A138,1475146401!A138,1475146950!A138,1475167142!A138,1475167702!A138,1475168269!A138,1475168831!A138,1475169391!A138,1475169958!A138,1475170509!A138,1475171069!A138,1475171630!A138,1475172207!A138)</f>
        <v>0</v>
      </c>
      <c r="B138">
        <f>MEDIAN(1475116724!B138,1475117286!B138,1475117847!B138,1475118408!B138,1475118969!B138,1475119531!B138,1475120092!B138,1475120653!B138,1475121214!B138,1475121765!B138,1475141910!B138,1475142486!B138,1475143047!B138,1475143609!B138,1475144170!B138,1475144730!B138,1475145291!B138,1475145840!B138,1475146401!B138,1475146950!B138,1475167142!B138,1475167702!B138,1475168269!B138,1475168831!B138,1475169391!B138,1475169958!B138,1475170509!B138,1475171069!B138,1475171630!B138,1475172207!B138)</f>
        <v>0</v>
      </c>
      <c r="C138">
        <f>MEDIAN(1475116724!C138,1475117286!C138,1475117847!C138,1475118408!C138,1475118969!C138,1475119531!C138,1475120092!C138,1475120653!C138,1475121214!C138,1475121765!C138,1475141910!C138,1475142486!C138,1475143047!C138,1475143609!C138,1475144170!C138,1475144730!C138,1475145291!C138,1475145840!C138,1475146401!C138,1475146950!C138,1475167142!C138,1475167702!C138,1475168269!C138,1475168831!C138,1475169391!C138,1475169958!C138,1475170509!C138,1475171069!C138,1475171630!C138,1475172207!C138)</f>
        <v>0</v>
      </c>
      <c r="D138">
        <f>MEDIAN(1475116724!D138,1475117286!D138,1475117847!D138,1475118408!D138,1475118969!D138,1475119531!D138,1475120092!D138,1475120653!D138,1475121214!D138,1475121765!D138,1475141910!D138,1475142486!D138,1475143047!D138,1475143609!D138,1475144170!D138,1475144730!D138,1475145291!D138,1475145840!D138,1475146401!D138,1475146950!D138,1475167142!D138,1475167702!D138,1475168269!D138,1475168831!D138,1475169391!D138,1475169958!D138,1475170509!D138,1475171069!D138,1475171630!D138,1475172207!D138)</f>
        <v>0</v>
      </c>
      <c r="E138">
        <f>MEDIAN(1475116724!E138,1475117286!E138,1475117847!E138,1475118408!E138,1475118969!E138,1475119531!E138,1475120092!E138,1475120653!E138,1475121214!E138,1475121765!E138,1475141910!E138,1475142486!E138,1475143047!E138,1475143609!E138,1475144170!E138,1475144730!E138,1475145291!E138,1475145840!E138,1475146401!E138,1475146950!E138,1475167142!E138,1475167702!E138,1475168269!E138,1475168831!E138,1475169391!E138,1475169958!E138,1475170509!E138,1475171069!E138,1475171630!E138,1475172207!E138)</f>
        <v>0</v>
      </c>
      <c r="F138">
        <f>MEDIAN(1475116724!F138,1475117286!F138,1475117847!F138,1475118408!F138,1475118969!F138,1475119531!F138,1475120092!F138,1475120653!F138,1475121214!F138,1475121765!F138,1475141910!F138,1475142486!F138,1475143047!F138,1475143609!F138,1475144170!F138,1475144730!F138,1475145291!F138,1475145840!F138,1475146401!F138,1475146950!F138,1475167142!F138,1475167702!F138,1475168269!F138,1475168831!F138,1475169391!F138,1475169958!F138,1475170509!F138,1475171069!F138,1475171630!F138,1475172207!F138)</f>
        <v>0</v>
      </c>
      <c r="G138">
        <f>MEDIAN(1475116724!G138,1475117286!G138,1475117847!G138,1475118408!G138,1475118969!G138,1475119531!G138,1475120092!G138,1475120653!G138,1475121214!G138,1475121765!G138,1475141910!G138,1475142486!G138,1475143047!G138,1475143609!G138,1475144170!G138,1475144730!G138,1475145291!G138,1475145840!G138,1475146401!G138,1475146950!G138,1475167142!G138,1475167702!G138,1475168269!G138,1475168831!G138,1475169391!G138,1475169958!G138,1475170509!G138,1475171069!G138,1475171630!G138,1475172207!G138)</f>
        <v>0</v>
      </c>
      <c r="H138">
        <f>MEDIAN(1475116724!H138,1475117286!H138,1475117847!H138,1475118408!H138,1475118969!H138,1475119531!H138,1475120092!H138,1475120653!H138,1475121214!H138,1475121765!H138,1475141910!H138,1475142486!H138,1475143047!H138,1475143609!H138,1475144170!H138,1475144730!H138,1475145291!H138,1475145840!H138,1475146401!H138,1475146950!H138,1475167142!H138,1475167702!H138,1475168269!H138,1475168831!H138,1475169391!H138,1475169958!H138,1475170509!H138,1475171069!H138,1475171630!H138,1475172207!H138)</f>
        <v>0</v>
      </c>
      <c r="I138">
        <f>MEDIAN(1475116724!I138,1475117286!I138,1475117847!I138,1475118408!I138,1475118969!I138,1475119531!I138,1475120092!I138,1475120653!I138,1475121214!I138,1475121765!I138,1475141910!I138,1475142486!I138,1475143047!I138,1475143609!I138,1475144170!I138,1475144730!I138,1475145291!I138,1475145840!I138,1475146401!I138,1475146950!I138,1475167142!I138,1475167702!I138,1475168269!I138,1475168831!I138,1475169391!I138,1475169958!I138,1475170509!I138,1475171069!I138,1475171630!I138,1475172207!I138)</f>
        <v>0</v>
      </c>
      <c r="J138">
        <f>MEDIAN(1475116724!J138,1475117286!J138,1475117847!J138,1475118408!J138,1475118969!J138,1475119531!J138,1475120092!J138,1475120653!J138,1475121214!J138,1475121765!J138,1475141910!J138,1475142486!J138,1475143047!J138,1475143609!J138,1475144170!J138,1475144730!J138,1475145291!J138,1475145840!J138,1475146401!J138,1475146950!J138,1475167142!J138,1475167702!J138,1475168269!J138,1475168831!J138,1475169391!J138,1475169958!J138,1475170509!J138,1475171069!J138,1475171630!J138,1475172207!J138)</f>
        <v>0</v>
      </c>
      <c r="K138">
        <f>MEDIAN(1475116724!K138,1475117286!K138,1475117847!K138,1475118408!K138,1475118969!K138,1475119531!K138,1475120092!K138,1475120653!K138,1475121214!K138,1475121765!K138,1475141910!K138,1475142486!K138,1475143047!K138,1475143609!K138,1475144170!K138,1475144730!K138,1475145291!K138,1475145840!K138,1475146401!K138,1475146950!K138,1475167142!K138,1475167702!K138,1475168269!K138,1475168831!K138,1475169391!K138,1475169958!K138,1475170509!K138,1475171069!K138,1475171630!K138,1475172207!K138)</f>
        <v>0</v>
      </c>
      <c r="L138">
        <f>MEDIAN(1475116724!L138,1475117286!L138,1475117847!L138,1475118408!L138,1475118969!L138,1475119531!L138,1475120092!L138,1475120653!L138,1475121214!L138,1475121765!L138,1475141910!L138,1475142486!L138,1475143047!L138,1475143609!L138,1475144170!L138,1475144730!L138,1475145291!L138,1475145840!L138,1475146401!L138,1475146950!L138,1475167142!L138,1475167702!L138,1475168269!L138,1475168831!L138,1475169391!L138,1475169958!L138,1475170509!L138,1475171069!L138,1475171630!L138,1475172207!L138)</f>
        <v>0</v>
      </c>
      <c r="M138">
        <f>MEDIAN(1475116724!M138,1475117286!M138,1475117847!M138,1475118408!M138,1475118969!M138,1475119531!M138,1475120092!M138,1475120653!M138,1475121214!M138,1475121765!M138,1475141910!M138,1475142486!M138,1475143047!M138,1475143609!M138,1475144170!M138,1475144730!M138,1475145291!M138,1475145840!M138,1475146401!M138,1475146950!M138,1475167142!M138,1475167702!M138,1475168269!M138,1475168831!M138,1475169391!M138,1475169958!M138,1475170509!M138,1475171069!M138,1475171630!M138,1475172207!M138)</f>
        <v>0</v>
      </c>
      <c r="N138">
        <f>MEDIAN(1475116724!N138,1475117286!N138,1475117847!N138,1475118408!N138,1475118969!N138,1475119531!N138,1475120092!N138,1475120653!N138,1475121214!N138,1475121765!N138,1475141910!N138,1475142486!N138,1475143047!N138,1475143609!N138,1475144170!N138,1475144730!N138,1475145291!N138,1475145840!N138,1475146401!N138,1475146950!N138,1475167142!N138,1475167702!N138,1475168269!N138,1475168831!N138,1475169391!N138,1475169958!N138,1475170509!N138,1475171069!N138,1475171630!N138,1475172207!N138)</f>
        <v>0</v>
      </c>
      <c r="O138">
        <f>MEDIAN(1475116724!O138,1475117286!O138,1475117847!O138,1475118408!O138,1475118969!O138,1475119531!O138,1475120092!O138,1475120653!O138,1475121214!O138,1475121765!O138,1475141910!O138,1475142486!O138,1475143047!O138,1475143609!O138,1475144170!O138,1475144730!O138,1475145291!O138,1475145840!O138,1475146401!O138,1475146950!O138,1475167142!O138,1475167702!O138,1475168269!O138,1475168831!O138,1475169391!O138,1475169958!O138,1475170509!O138,1475171069!O138,1475171630!O138,1475172207!O138)</f>
        <v>0</v>
      </c>
      <c r="P138">
        <f>MEDIAN(1475116724!P138,1475117286!P138,1475117847!P138,1475118408!P138,1475118969!P138,1475119531!P138,1475120092!P138,1475120653!P138,1475121214!P138,1475121765!P138,1475141910!P138,1475142486!P138,1475143047!P138,1475143609!P138,1475144170!P138,1475144730!P138,1475145291!P138,1475145840!P138,1475146401!P138,1475146950!P138,1475167142!P138,1475167702!P138,1475168269!P138,1475168831!P138,1475169391!P138,1475169958!P138,1475170509!P138,1475171069!P138,1475171630!P138,1475172207!P138)</f>
        <v>0</v>
      </c>
      <c r="Q138">
        <f>MEDIAN(1475116724!Q138,1475117286!Q138,1475117847!Q138,1475118408!Q138,1475118969!Q138,1475119531!Q138,1475120092!Q138,1475120653!Q138,1475121214!Q138,1475121765!Q138,1475141910!Q138,1475142486!Q138,1475143047!Q138,1475143609!Q138,1475144170!Q138,1475144730!Q138,1475145291!Q138,1475145840!Q138,1475146401!Q138,1475146950!Q138,1475167142!Q138,1475167702!Q138,1475168269!Q138,1475168831!Q138,1475169391!Q138,1475169958!Q138,1475170509!Q138,1475171069!Q138,1475171630!Q138,1475172207!Q138)</f>
        <v>0</v>
      </c>
      <c r="R138">
        <f>MEDIAN(1475116724!R138,1475117286!R138,1475117847!R138,1475118408!R138,1475118969!R138,1475119531!R138,1475120092!R138,1475120653!R138,1475121214!R138,1475121765!R138,1475141910!R138,1475142486!R138,1475143047!R138,1475143609!R138,1475144170!R138,1475144730!R138,1475145291!R138,1475145840!R138,1475146401!R138,1475146950!R138,1475167142!R138,1475167702!R138,1475168269!R138,1475168831!R138,1475169391!R138,1475169958!R138,1475170509!R138,1475171069!R138,1475171630!R138,1475172207!R138)</f>
        <v>0</v>
      </c>
      <c r="S138">
        <f>MEDIAN(1475116724!S138,1475117286!S138,1475117847!S138,1475118408!S138,1475118969!S138,1475119531!S138,1475120092!S138,1475120653!S138,1475121214!S138,1475121765!S138,1475141910!S138,1475142486!S138,1475143047!S138,1475143609!S138,1475144170!S138,1475144730!S138,1475145291!S138,1475145840!S138,1475146401!S138,1475146950!S138,1475167142!S138,1475167702!S138,1475168269!S138,1475168831!S138,1475169391!S138,1475169958!S138,1475170509!S138,1475171069!S138,1475171630!S138,1475172207!S138)</f>
        <v>0</v>
      </c>
      <c r="T138">
        <f>MEDIAN(1475116724!T138,1475117286!T138,1475117847!T138,1475118408!T138,1475118969!T138,1475119531!T138,1475120092!T138,1475120653!T138,1475121214!T138,1475121765!T138,1475141910!T138,1475142486!T138,1475143047!T138,1475143609!T138,1475144170!T138,1475144730!T138,1475145291!T138,1475145840!T138,1475146401!T138,1475146950!T138,1475167142!T138,1475167702!T138,1475168269!T138,1475168831!T138,1475169391!T138,1475169958!T138,1475170509!T138,1475171069!T138,1475171630!T138,1475172207!T138)</f>
        <v>0</v>
      </c>
      <c r="U138">
        <f>MEDIAN(1475116724!U138,1475117286!U138,1475117847!U138,1475118408!U138,1475118969!U138,1475119531!U138,1475120092!U138,1475120653!U138,1475121214!U138,1475121765!U138,1475141910!U138,1475142486!U138,1475143047!U138,1475143609!U138,1475144170!U138,1475144730!U138,1475145291!U138,1475145840!U138,1475146401!U138,1475146950!U138,1475167142!U138,1475167702!U138,1475168269!U138,1475168831!U138,1475169391!U138,1475169958!U138,1475170509!U138,1475171069!U138,1475171630!U138,1475172207!U138)</f>
        <v>0</v>
      </c>
      <c r="V138">
        <f>MEDIAN(1475116724!V138,1475117286!V138,1475117847!V138,1475118408!V138,1475118969!V138,1475119531!V138,1475120092!V138,1475120653!V138,1475121214!V138,1475121765!V138,1475141910!V138,1475142486!V138,1475143047!V138,1475143609!V138,1475144170!V138,1475144730!V138,1475145291!V138,1475145840!V138,1475146401!V138,1475146950!V138,1475167142!V138,1475167702!V138,1475168269!V138,1475168831!V138,1475169391!V138,1475169958!V138,1475170509!V138,1475171069!V138,1475171630!V138,1475172207!V138)</f>
        <v>0</v>
      </c>
      <c r="W138">
        <f>MEDIAN(1475116724!W138,1475117286!W138,1475117847!W138,1475118408!W138,1475118969!W138,1475119531!W138,1475120092!W138,1475120653!W138,1475121214!W138,1475121765!W138,1475141910!W138,1475142486!W138,1475143047!W138,1475143609!W138,1475144170!W138,1475144730!W138,1475145291!W138,1475145840!W138,1475146401!W138,1475146950!W138,1475167142!W138,1475167702!W138,1475168269!W138,1475168831!W138,1475169391!W138,1475169958!W138,1475170509!W138,1475171069!W138,1475171630!W138,1475172207!W138)</f>
        <v>0</v>
      </c>
    </row>
    <row r="139" spans="1:23">
      <c r="A139">
        <f>MEDIAN(1475116724!A139,1475117286!A139,1475117847!A139,1475118408!A139,1475118969!A139,1475119531!A139,1475120092!A139,1475120653!A139,1475121214!A139,1475121765!A139,1475141910!A139,1475142486!A139,1475143047!A139,1475143609!A139,1475144170!A139,1475144730!A139,1475145291!A139,1475145840!A139,1475146401!A139,1475146950!A139,1475167142!A139,1475167702!A139,1475168269!A139,1475168831!A139,1475169391!A139,1475169958!A139,1475170509!A139,1475171069!A139,1475171630!A139,1475172207!A139)</f>
        <v>0</v>
      </c>
      <c r="B139">
        <f>MEDIAN(1475116724!B139,1475117286!B139,1475117847!B139,1475118408!B139,1475118969!B139,1475119531!B139,1475120092!B139,1475120653!B139,1475121214!B139,1475121765!B139,1475141910!B139,1475142486!B139,1475143047!B139,1475143609!B139,1475144170!B139,1475144730!B139,1475145291!B139,1475145840!B139,1475146401!B139,1475146950!B139,1475167142!B139,1475167702!B139,1475168269!B139,1475168831!B139,1475169391!B139,1475169958!B139,1475170509!B139,1475171069!B139,1475171630!B139,1475172207!B139)</f>
        <v>0</v>
      </c>
      <c r="C139">
        <f>MEDIAN(1475116724!C139,1475117286!C139,1475117847!C139,1475118408!C139,1475118969!C139,1475119531!C139,1475120092!C139,1475120653!C139,1475121214!C139,1475121765!C139,1475141910!C139,1475142486!C139,1475143047!C139,1475143609!C139,1475144170!C139,1475144730!C139,1475145291!C139,1475145840!C139,1475146401!C139,1475146950!C139,1475167142!C139,1475167702!C139,1475168269!C139,1475168831!C139,1475169391!C139,1475169958!C139,1475170509!C139,1475171069!C139,1475171630!C139,1475172207!C139)</f>
        <v>0</v>
      </c>
      <c r="D139">
        <f>MEDIAN(1475116724!D139,1475117286!D139,1475117847!D139,1475118408!D139,1475118969!D139,1475119531!D139,1475120092!D139,1475120653!D139,1475121214!D139,1475121765!D139,1475141910!D139,1475142486!D139,1475143047!D139,1475143609!D139,1475144170!D139,1475144730!D139,1475145291!D139,1475145840!D139,1475146401!D139,1475146950!D139,1475167142!D139,1475167702!D139,1475168269!D139,1475168831!D139,1475169391!D139,1475169958!D139,1475170509!D139,1475171069!D139,1475171630!D139,1475172207!D139)</f>
        <v>0</v>
      </c>
      <c r="E139">
        <f>MEDIAN(1475116724!E139,1475117286!E139,1475117847!E139,1475118408!E139,1475118969!E139,1475119531!E139,1475120092!E139,1475120653!E139,1475121214!E139,1475121765!E139,1475141910!E139,1475142486!E139,1475143047!E139,1475143609!E139,1475144170!E139,1475144730!E139,1475145291!E139,1475145840!E139,1475146401!E139,1475146950!E139,1475167142!E139,1475167702!E139,1475168269!E139,1475168831!E139,1475169391!E139,1475169958!E139,1475170509!E139,1475171069!E139,1475171630!E139,1475172207!E139)</f>
        <v>0</v>
      </c>
      <c r="F139">
        <f>MEDIAN(1475116724!F139,1475117286!F139,1475117847!F139,1475118408!F139,1475118969!F139,1475119531!F139,1475120092!F139,1475120653!F139,1475121214!F139,1475121765!F139,1475141910!F139,1475142486!F139,1475143047!F139,1475143609!F139,1475144170!F139,1475144730!F139,1475145291!F139,1475145840!F139,1475146401!F139,1475146950!F139,1475167142!F139,1475167702!F139,1475168269!F139,1475168831!F139,1475169391!F139,1475169958!F139,1475170509!F139,1475171069!F139,1475171630!F139,1475172207!F139)</f>
        <v>0</v>
      </c>
      <c r="G139">
        <f>MEDIAN(1475116724!G139,1475117286!G139,1475117847!G139,1475118408!G139,1475118969!G139,1475119531!G139,1475120092!G139,1475120653!G139,1475121214!G139,1475121765!G139,1475141910!G139,1475142486!G139,1475143047!G139,1475143609!G139,1475144170!G139,1475144730!G139,1475145291!G139,1475145840!G139,1475146401!G139,1475146950!G139,1475167142!G139,1475167702!G139,1475168269!G139,1475168831!G139,1475169391!G139,1475169958!G139,1475170509!G139,1475171069!G139,1475171630!G139,1475172207!G139)</f>
        <v>0</v>
      </c>
      <c r="H139">
        <f>MEDIAN(1475116724!H139,1475117286!H139,1475117847!H139,1475118408!H139,1475118969!H139,1475119531!H139,1475120092!H139,1475120653!H139,1475121214!H139,1475121765!H139,1475141910!H139,1475142486!H139,1475143047!H139,1475143609!H139,1475144170!H139,1475144730!H139,1475145291!H139,1475145840!H139,1475146401!H139,1475146950!H139,1475167142!H139,1475167702!H139,1475168269!H139,1475168831!H139,1475169391!H139,1475169958!H139,1475170509!H139,1475171069!H139,1475171630!H139,1475172207!H139)</f>
        <v>0</v>
      </c>
      <c r="I139">
        <f>MEDIAN(1475116724!I139,1475117286!I139,1475117847!I139,1475118408!I139,1475118969!I139,1475119531!I139,1475120092!I139,1475120653!I139,1475121214!I139,1475121765!I139,1475141910!I139,1475142486!I139,1475143047!I139,1475143609!I139,1475144170!I139,1475144730!I139,1475145291!I139,1475145840!I139,1475146401!I139,1475146950!I139,1475167142!I139,1475167702!I139,1475168269!I139,1475168831!I139,1475169391!I139,1475169958!I139,1475170509!I139,1475171069!I139,1475171630!I139,1475172207!I139)</f>
        <v>0</v>
      </c>
      <c r="J139">
        <f>MEDIAN(1475116724!J139,1475117286!J139,1475117847!J139,1475118408!J139,1475118969!J139,1475119531!J139,1475120092!J139,1475120653!J139,1475121214!J139,1475121765!J139,1475141910!J139,1475142486!J139,1475143047!J139,1475143609!J139,1475144170!J139,1475144730!J139,1475145291!J139,1475145840!J139,1475146401!J139,1475146950!J139,1475167142!J139,1475167702!J139,1475168269!J139,1475168831!J139,1475169391!J139,1475169958!J139,1475170509!J139,1475171069!J139,1475171630!J139,1475172207!J139)</f>
        <v>0</v>
      </c>
      <c r="K139">
        <f>MEDIAN(1475116724!K139,1475117286!K139,1475117847!K139,1475118408!K139,1475118969!K139,1475119531!K139,1475120092!K139,1475120653!K139,1475121214!K139,1475121765!K139,1475141910!K139,1475142486!K139,1475143047!K139,1475143609!K139,1475144170!K139,1475144730!K139,1475145291!K139,1475145840!K139,1475146401!K139,1475146950!K139,1475167142!K139,1475167702!K139,1475168269!K139,1475168831!K139,1475169391!K139,1475169958!K139,1475170509!K139,1475171069!K139,1475171630!K139,1475172207!K139)</f>
        <v>0</v>
      </c>
      <c r="L139">
        <f>MEDIAN(1475116724!L139,1475117286!L139,1475117847!L139,1475118408!L139,1475118969!L139,1475119531!L139,1475120092!L139,1475120653!L139,1475121214!L139,1475121765!L139,1475141910!L139,1475142486!L139,1475143047!L139,1475143609!L139,1475144170!L139,1475144730!L139,1475145291!L139,1475145840!L139,1475146401!L139,1475146950!L139,1475167142!L139,1475167702!L139,1475168269!L139,1475168831!L139,1475169391!L139,1475169958!L139,1475170509!L139,1475171069!L139,1475171630!L139,1475172207!L139)</f>
        <v>0</v>
      </c>
      <c r="M139">
        <f>MEDIAN(1475116724!M139,1475117286!M139,1475117847!M139,1475118408!M139,1475118969!M139,1475119531!M139,1475120092!M139,1475120653!M139,1475121214!M139,1475121765!M139,1475141910!M139,1475142486!M139,1475143047!M139,1475143609!M139,1475144170!M139,1475144730!M139,1475145291!M139,1475145840!M139,1475146401!M139,1475146950!M139,1475167142!M139,1475167702!M139,1475168269!M139,1475168831!M139,1475169391!M139,1475169958!M139,1475170509!M139,1475171069!M139,1475171630!M139,1475172207!M139)</f>
        <v>0</v>
      </c>
      <c r="N139">
        <f>MEDIAN(1475116724!N139,1475117286!N139,1475117847!N139,1475118408!N139,1475118969!N139,1475119531!N139,1475120092!N139,1475120653!N139,1475121214!N139,1475121765!N139,1475141910!N139,1475142486!N139,1475143047!N139,1475143609!N139,1475144170!N139,1475144730!N139,1475145291!N139,1475145840!N139,1475146401!N139,1475146950!N139,1475167142!N139,1475167702!N139,1475168269!N139,1475168831!N139,1475169391!N139,1475169958!N139,1475170509!N139,1475171069!N139,1475171630!N139,1475172207!N139)</f>
        <v>0</v>
      </c>
      <c r="O139">
        <f>MEDIAN(1475116724!O139,1475117286!O139,1475117847!O139,1475118408!O139,1475118969!O139,1475119531!O139,1475120092!O139,1475120653!O139,1475121214!O139,1475121765!O139,1475141910!O139,1475142486!O139,1475143047!O139,1475143609!O139,1475144170!O139,1475144730!O139,1475145291!O139,1475145840!O139,1475146401!O139,1475146950!O139,1475167142!O139,1475167702!O139,1475168269!O139,1475168831!O139,1475169391!O139,1475169958!O139,1475170509!O139,1475171069!O139,1475171630!O139,1475172207!O139)</f>
        <v>0</v>
      </c>
      <c r="P139">
        <f>MEDIAN(1475116724!P139,1475117286!P139,1475117847!P139,1475118408!P139,1475118969!P139,1475119531!P139,1475120092!P139,1475120653!P139,1475121214!P139,1475121765!P139,1475141910!P139,1475142486!P139,1475143047!P139,1475143609!P139,1475144170!P139,1475144730!P139,1475145291!P139,1475145840!P139,1475146401!P139,1475146950!P139,1475167142!P139,1475167702!P139,1475168269!P139,1475168831!P139,1475169391!P139,1475169958!P139,1475170509!P139,1475171069!P139,1475171630!P139,1475172207!P139)</f>
        <v>0</v>
      </c>
      <c r="Q139">
        <f>MEDIAN(1475116724!Q139,1475117286!Q139,1475117847!Q139,1475118408!Q139,1475118969!Q139,1475119531!Q139,1475120092!Q139,1475120653!Q139,1475121214!Q139,1475121765!Q139,1475141910!Q139,1475142486!Q139,1475143047!Q139,1475143609!Q139,1475144170!Q139,1475144730!Q139,1475145291!Q139,1475145840!Q139,1475146401!Q139,1475146950!Q139,1475167142!Q139,1475167702!Q139,1475168269!Q139,1475168831!Q139,1475169391!Q139,1475169958!Q139,1475170509!Q139,1475171069!Q139,1475171630!Q139,1475172207!Q139)</f>
        <v>0</v>
      </c>
      <c r="R139">
        <f>MEDIAN(1475116724!R139,1475117286!R139,1475117847!R139,1475118408!R139,1475118969!R139,1475119531!R139,1475120092!R139,1475120653!R139,1475121214!R139,1475121765!R139,1475141910!R139,1475142486!R139,1475143047!R139,1475143609!R139,1475144170!R139,1475144730!R139,1475145291!R139,1475145840!R139,1475146401!R139,1475146950!R139,1475167142!R139,1475167702!R139,1475168269!R139,1475168831!R139,1475169391!R139,1475169958!R139,1475170509!R139,1475171069!R139,1475171630!R139,1475172207!R139)</f>
        <v>0</v>
      </c>
      <c r="S139">
        <f>MEDIAN(1475116724!S139,1475117286!S139,1475117847!S139,1475118408!S139,1475118969!S139,1475119531!S139,1475120092!S139,1475120653!S139,1475121214!S139,1475121765!S139,1475141910!S139,1475142486!S139,1475143047!S139,1475143609!S139,1475144170!S139,1475144730!S139,1475145291!S139,1475145840!S139,1475146401!S139,1475146950!S139,1475167142!S139,1475167702!S139,1475168269!S139,1475168831!S139,1475169391!S139,1475169958!S139,1475170509!S139,1475171069!S139,1475171630!S139,1475172207!S139)</f>
        <v>0</v>
      </c>
      <c r="T139">
        <f>MEDIAN(1475116724!T139,1475117286!T139,1475117847!T139,1475118408!T139,1475118969!T139,1475119531!T139,1475120092!T139,1475120653!T139,1475121214!T139,1475121765!T139,1475141910!T139,1475142486!T139,1475143047!T139,1475143609!T139,1475144170!T139,1475144730!T139,1475145291!T139,1475145840!T139,1475146401!T139,1475146950!T139,1475167142!T139,1475167702!T139,1475168269!T139,1475168831!T139,1475169391!T139,1475169958!T139,1475170509!T139,1475171069!T139,1475171630!T139,1475172207!T139)</f>
        <v>0</v>
      </c>
      <c r="U139">
        <f>MEDIAN(1475116724!U139,1475117286!U139,1475117847!U139,1475118408!U139,1475118969!U139,1475119531!U139,1475120092!U139,1475120653!U139,1475121214!U139,1475121765!U139,1475141910!U139,1475142486!U139,1475143047!U139,1475143609!U139,1475144170!U139,1475144730!U139,1475145291!U139,1475145840!U139,1475146401!U139,1475146950!U139,1475167142!U139,1475167702!U139,1475168269!U139,1475168831!U139,1475169391!U139,1475169958!U139,1475170509!U139,1475171069!U139,1475171630!U139,1475172207!U139)</f>
        <v>0</v>
      </c>
      <c r="V139">
        <f>MEDIAN(1475116724!V139,1475117286!V139,1475117847!V139,1475118408!V139,1475118969!V139,1475119531!V139,1475120092!V139,1475120653!V139,1475121214!V139,1475121765!V139,1475141910!V139,1475142486!V139,1475143047!V139,1475143609!V139,1475144170!V139,1475144730!V139,1475145291!V139,1475145840!V139,1475146401!V139,1475146950!V139,1475167142!V139,1475167702!V139,1475168269!V139,1475168831!V139,1475169391!V139,1475169958!V139,1475170509!V139,1475171069!V139,1475171630!V139,1475172207!V139)</f>
        <v>0</v>
      </c>
      <c r="W139">
        <f>MEDIAN(1475116724!W139,1475117286!W139,1475117847!W139,1475118408!W139,1475118969!W139,1475119531!W139,1475120092!W139,1475120653!W139,1475121214!W139,1475121765!W139,1475141910!W139,1475142486!W139,1475143047!W139,1475143609!W139,1475144170!W139,1475144730!W139,1475145291!W139,1475145840!W139,1475146401!W139,1475146950!W139,1475167142!W139,1475167702!W139,1475168269!W139,1475168831!W139,1475169391!W139,1475169958!W139,1475170509!W139,1475171069!W139,1475171630!W139,1475172207!W139)</f>
        <v>0</v>
      </c>
    </row>
    <row r="140" spans="1:23">
      <c r="A140">
        <f>MEDIAN(1475116724!A140,1475117286!A140,1475117847!A140,1475118408!A140,1475118969!A140,1475119531!A140,1475120092!A140,1475120653!A140,1475121214!A140,1475121765!A140,1475141910!A140,1475142486!A140,1475143047!A140,1475143609!A140,1475144170!A140,1475144730!A140,1475145291!A140,1475145840!A140,1475146401!A140,1475146950!A140,1475167142!A140,1475167702!A140,1475168269!A140,1475168831!A140,1475169391!A140,1475169958!A140,1475170509!A140,1475171069!A140,1475171630!A140,1475172207!A140)</f>
        <v>0</v>
      </c>
      <c r="B140">
        <f>MEDIAN(1475116724!B140,1475117286!B140,1475117847!B140,1475118408!B140,1475118969!B140,1475119531!B140,1475120092!B140,1475120653!B140,1475121214!B140,1475121765!B140,1475141910!B140,1475142486!B140,1475143047!B140,1475143609!B140,1475144170!B140,1475144730!B140,1475145291!B140,1475145840!B140,1475146401!B140,1475146950!B140,1475167142!B140,1475167702!B140,1475168269!B140,1475168831!B140,1475169391!B140,1475169958!B140,1475170509!B140,1475171069!B140,1475171630!B140,1475172207!B140)</f>
        <v>0</v>
      </c>
      <c r="C140">
        <f>MEDIAN(1475116724!C140,1475117286!C140,1475117847!C140,1475118408!C140,1475118969!C140,1475119531!C140,1475120092!C140,1475120653!C140,1475121214!C140,1475121765!C140,1475141910!C140,1475142486!C140,1475143047!C140,1475143609!C140,1475144170!C140,1475144730!C140,1475145291!C140,1475145840!C140,1475146401!C140,1475146950!C140,1475167142!C140,1475167702!C140,1475168269!C140,1475168831!C140,1475169391!C140,1475169958!C140,1475170509!C140,1475171069!C140,1475171630!C140,1475172207!C140)</f>
        <v>0</v>
      </c>
      <c r="D140">
        <f>MEDIAN(1475116724!D140,1475117286!D140,1475117847!D140,1475118408!D140,1475118969!D140,1475119531!D140,1475120092!D140,1475120653!D140,1475121214!D140,1475121765!D140,1475141910!D140,1475142486!D140,1475143047!D140,1475143609!D140,1475144170!D140,1475144730!D140,1475145291!D140,1475145840!D140,1475146401!D140,1475146950!D140,1475167142!D140,1475167702!D140,1475168269!D140,1475168831!D140,1475169391!D140,1475169958!D140,1475170509!D140,1475171069!D140,1475171630!D140,1475172207!D140)</f>
        <v>0</v>
      </c>
      <c r="E140">
        <f>MEDIAN(1475116724!E140,1475117286!E140,1475117847!E140,1475118408!E140,1475118969!E140,1475119531!E140,1475120092!E140,1475120653!E140,1475121214!E140,1475121765!E140,1475141910!E140,1475142486!E140,1475143047!E140,1475143609!E140,1475144170!E140,1475144730!E140,1475145291!E140,1475145840!E140,1475146401!E140,1475146950!E140,1475167142!E140,1475167702!E140,1475168269!E140,1475168831!E140,1475169391!E140,1475169958!E140,1475170509!E140,1475171069!E140,1475171630!E140,1475172207!E140)</f>
        <v>0</v>
      </c>
      <c r="F140">
        <f>MEDIAN(1475116724!F140,1475117286!F140,1475117847!F140,1475118408!F140,1475118969!F140,1475119531!F140,1475120092!F140,1475120653!F140,1475121214!F140,1475121765!F140,1475141910!F140,1475142486!F140,1475143047!F140,1475143609!F140,1475144170!F140,1475144730!F140,1475145291!F140,1475145840!F140,1475146401!F140,1475146950!F140,1475167142!F140,1475167702!F140,1475168269!F140,1475168831!F140,1475169391!F140,1475169958!F140,1475170509!F140,1475171069!F140,1475171630!F140,1475172207!F140)</f>
        <v>0</v>
      </c>
      <c r="G140">
        <f>MEDIAN(1475116724!G140,1475117286!G140,1475117847!G140,1475118408!G140,1475118969!G140,1475119531!G140,1475120092!G140,1475120653!G140,1475121214!G140,1475121765!G140,1475141910!G140,1475142486!G140,1475143047!G140,1475143609!G140,1475144170!G140,1475144730!G140,1475145291!G140,1475145840!G140,1475146401!G140,1475146950!G140,1475167142!G140,1475167702!G140,1475168269!G140,1475168831!G140,1475169391!G140,1475169958!G140,1475170509!G140,1475171069!G140,1475171630!G140,1475172207!G140)</f>
        <v>0</v>
      </c>
      <c r="H140">
        <f>MEDIAN(1475116724!H140,1475117286!H140,1475117847!H140,1475118408!H140,1475118969!H140,1475119531!H140,1475120092!H140,1475120653!H140,1475121214!H140,1475121765!H140,1475141910!H140,1475142486!H140,1475143047!H140,1475143609!H140,1475144170!H140,1475144730!H140,1475145291!H140,1475145840!H140,1475146401!H140,1475146950!H140,1475167142!H140,1475167702!H140,1475168269!H140,1475168831!H140,1475169391!H140,1475169958!H140,1475170509!H140,1475171069!H140,1475171630!H140,1475172207!H140)</f>
        <v>0</v>
      </c>
      <c r="I140">
        <f>MEDIAN(1475116724!I140,1475117286!I140,1475117847!I140,1475118408!I140,1475118969!I140,1475119531!I140,1475120092!I140,1475120653!I140,1475121214!I140,1475121765!I140,1475141910!I140,1475142486!I140,1475143047!I140,1475143609!I140,1475144170!I140,1475144730!I140,1475145291!I140,1475145840!I140,1475146401!I140,1475146950!I140,1475167142!I140,1475167702!I140,1475168269!I140,1475168831!I140,1475169391!I140,1475169958!I140,1475170509!I140,1475171069!I140,1475171630!I140,1475172207!I140)</f>
        <v>0</v>
      </c>
      <c r="J140">
        <f>MEDIAN(1475116724!J140,1475117286!J140,1475117847!J140,1475118408!J140,1475118969!J140,1475119531!J140,1475120092!J140,1475120653!J140,1475121214!J140,1475121765!J140,1475141910!J140,1475142486!J140,1475143047!J140,1475143609!J140,1475144170!J140,1475144730!J140,1475145291!J140,1475145840!J140,1475146401!J140,1475146950!J140,1475167142!J140,1475167702!J140,1475168269!J140,1475168831!J140,1475169391!J140,1475169958!J140,1475170509!J140,1475171069!J140,1475171630!J140,1475172207!J140)</f>
        <v>0</v>
      </c>
      <c r="K140">
        <f>MEDIAN(1475116724!K140,1475117286!K140,1475117847!K140,1475118408!K140,1475118969!K140,1475119531!K140,1475120092!K140,1475120653!K140,1475121214!K140,1475121765!K140,1475141910!K140,1475142486!K140,1475143047!K140,1475143609!K140,1475144170!K140,1475144730!K140,1475145291!K140,1475145840!K140,1475146401!K140,1475146950!K140,1475167142!K140,1475167702!K140,1475168269!K140,1475168831!K140,1475169391!K140,1475169958!K140,1475170509!K140,1475171069!K140,1475171630!K140,1475172207!K140)</f>
        <v>0</v>
      </c>
      <c r="L140">
        <f>MEDIAN(1475116724!L140,1475117286!L140,1475117847!L140,1475118408!L140,1475118969!L140,1475119531!L140,1475120092!L140,1475120653!L140,1475121214!L140,1475121765!L140,1475141910!L140,1475142486!L140,1475143047!L140,1475143609!L140,1475144170!L140,1475144730!L140,1475145291!L140,1475145840!L140,1475146401!L140,1475146950!L140,1475167142!L140,1475167702!L140,1475168269!L140,1475168831!L140,1475169391!L140,1475169958!L140,1475170509!L140,1475171069!L140,1475171630!L140,1475172207!L140)</f>
        <v>0</v>
      </c>
      <c r="M140">
        <f>MEDIAN(1475116724!M140,1475117286!M140,1475117847!M140,1475118408!M140,1475118969!M140,1475119531!M140,1475120092!M140,1475120653!M140,1475121214!M140,1475121765!M140,1475141910!M140,1475142486!M140,1475143047!M140,1475143609!M140,1475144170!M140,1475144730!M140,1475145291!M140,1475145840!M140,1475146401!M140,1475146950!M140,1475167142!M140,1475167702!M140,1475168269!M140,1475168831!M140,1475169391!M140,1475169958!M140,1475170509!M140,1475171069!M140,1475171630!M140,1475172207!M140)</f>
        <v>0</v>
      </c>
      <c r="N140">
        <f>MEDIAN(1475116724!N140,1475117286!N140,1475117847!N140,1475118408!N140,1475118969!N140,1475119531!N140,1475120092!N140,1475120653!N140,1475121214!N140,1475121765!N140,1475141910!N140,1475142486!N140,1475143047!N140,1475143609!N140,1475144170!N140,1475144730!N140,1475145291!N140,1475145840!N140,1475146401!N140,1475146950!N140,1475167142!N140,1475167702!N140,1475168269!N140,1475168831!N140,1475169391!N140,1475169958!N140,1475170509!N140,1475171069!N140,1475171630!N140,1475172207!N140)</f>
        <v>0</v>
      </c>
      <c r="O140">
        <f>MEDIAN(1475116724!O140,1475117286!O140,1475117847!O140,1475118408!O140,1475118969!O140,1475119531!O140,1475120092!O140,1475120653!O140,1475121214!O140,1475121765!O140,1475141910!O140,1475142486!O140,1475143047!O140,1475143609!O140,1475144170!O140,1475144730!O140,1475145291!O140,1475145840!O140,1475146401!O140,1475146950!O140,1475167142!O140,1475167702!O140,1475168269!O140,1475168831!O140,1475169391!O140,1475169958!O140,1475170509!O140,1475171069!O140,1475171630!O140,1475172207!O140)</f>
        <v>0</v>
      </c>
      <c r="P140">
        <f>MEDIAN(1475116724!P140,1475117286!P140,1475117847!P140,1475118408!P140,1475118969!P140,1475119531!P140,1475120092!P140,1475120653!P140,1475121214!P140,1475121765!P140,1475141910!P140,1475142486!P140,1475143047!P140,1475143609!P140,1475144170!P140,1475144730!P140,1475145291!P140,1475145840!P140,1475146401!P140,1475146950!P140,1475167142!P140,1475167702!P140,1475168269!P140,1475168831!P140,1475169391!P140,1475169958!P140,1475170509!P140,1475171069!P140,1475171630!P140,1475172207!P140)</f>
        <v>0</v>
      </c>
      <c r="Q140">
        <f>MEDIAN(1475116724!Q140,1475117286!Q140,1475117847!Q140,1475118408!Q140,1475118969!Q140,1475119531!Q140,1475120092!Q140,1475120653!Q140,1475121214!Q140,1475121765!Q140,1475141910!Q140,1475142486!Q140,1475143047!Q140,1475143609!Q140,1475144170!Q140,1475144730!Q140,1475145291!Q140,1475145840!Q140,1475146401!Q140,1475146950!Q140,1475167142!Q140,1475167702!Q140,1475168269!Q140,1475168831!Q140,1475169391!Q140,1475169958!Q140,1475170509!Q140,1475171069!Q140,1475171630!Q140,1475172207!Q140)</f>
        <v>0</v>
      </c>
      <c r="R140">
        <f>MEDIAN(1475116724!R140,1475117286!R140,1475117847!R140,1475118408!R140,1475118969!R140,1475119531!R140,1475120092!R140,1475120653!R140,1475121214!R140,1475121765!R140,1475141910!R140,1475142486!R140,1475143047!R140,1475143609!R140,1475144170!R140,1475144730!R140,1475145291!R140,1475145840!R140,1475146401!R140,1475146950!R140,1475167142!R140,1475167702!R140,1475168269!R140,1475168831!R140,1475169391!R140,1475169958!R140,1475170509!R140,1475171069!R140,1475171630!R140,1475172207!R140)</f>
        <v>0</v>
      </c>
      <c r="S140">
        <f>MEDIAN(1475116724!S140,1475117286!S140,1475117847!S140,1475118408!S140,1475118969!S140,1475119531!S140,1475120092!S140,1475120653!S140,1475121214!S140,1475121765!S140,1475141910!S140,1475142486!S140,1475143047!S140,1475143609!S140,1475144170!S140,1475144730!S140,1475145291!S140,1475145840!S140,1475146401!S140,1475146950!S140,1475167142!S140,1475167702!S140,1475168269!S140,1475168831!S140,1475169391!S140,1475169958!S140,1475170509!S140,1475171069!S140,1475171630!S140,1475172207!S140)</f>
        <v>0</v>
      </c>
      <c r="T140">
        <f>MEDIAN(1475116724!T140,1475117286!T140,1475117847!T140,1475118408!T140,1475118969!T140,1475119531!T140,1475120092!T140,1475120653!T140,1475121214!T140,1475121765!T140,1475141910!T140,1475142486!T140,1475143047!T140,1475143609!T140,1475144170!T140,1475144730!T140,1475145291!T140,1475145840!T140,1475146401!T140,1475146950!T140,1475167142!T140,1475167702!T140,1475168269!T140,1475168831!T140,1475169391!T140,1475169958!T140,1475170509!T140,1475171069!T140,1475171630!T140,1475172207!T140)</f>
        <v>0</v>
      </c>
      <c r="U140">
        <f>MEDIAN(1475116724!U140,1475117286!U140,1475117847!U140,1475118408!U140,1475118969!U140,1475119531!U140,1475120092!U140,1475120653!U140,1475121214!U140,1475121765!U140,1475141910!U140,1475142486!U140,1475143047!U140,1475143609!U140,1475144170!U140,1475144730!U140,1475145291!U140,1475145840!U140,1475146401!U140,1475146950!U140,1475167142!U140,1475167702!U140,1475168269!U140,1475168831!U140,1475169391!U140,1475169958!U140,1475170509!U140,1475171069!U140,1475171630!U140,1475172207!U140)</f>
        <v>0</v>
      </c>
      <c r="V140">
        <f>MEDIAN(1475116724!V140,1475117286!V140,1475117847!V140,1475118408!V140,1475118969!V140,1475119531!V140,1475120092!V140,1475120653!V140,1475121214!V140,1475121765!V140,1475141910!V140,1475142486!V140,1475143047!V140,1475143609!V140,1475144170!V140,1475144730!V140,1475145291!V140,1475145840!V140,1475146401!V140,1475146950!V140,1475167142!V140,1475167702!V140,1475168269!V140,1475168831!V140,1475169391!V140,1475169958!V140,1475170509!V140,1475171069!V140,1475171630!V140,1475172207!V140)</f>
        <v>0</v>
      </c>
      <c r="W140">
        <f>MEDIAN(1475116724!W140,1475117286!W140,1475117847!W140,1475118408!W140,1475118969!W140,1475119531!W140,1475120092!W140,1475120653!W140,1475121214!W140,1475121765!W140,1475141910!W140,1475142486!W140,1475143047!W140,1475143609!W140,1475144170!W140,1475144730!W140,1475145291!W140,1475145840!W140,1475146401!W140,1475146950!W140,1475167142!W140,1475167702!W140,1475168269!W140,1475168831!W140,1475169391!W140,1475169958!W140,1475170509!W140,1475171069!W140,1475171630!W140,1475172207!W140)</f>
        <v>0</v>
      </c>
    </row>
    <row r="141" spans="1:23">
      <c r="A141">
        <f>MEDIAN(1475116724!A141,1475117286!A141,1475117847!A141,1475118408!A141,1475118969!A141,1475119531!A141,1475120092!A141,1475120653!A141,1475121214!A141,1475121765!A141,1475141910!A141,1475142486!A141,1475143047!A141,1475143609!A141,1475144170!A141,1475144730!A141,1475145291!A141,1475145840!A141,1475146401!A141,1475146950!A141,1475167142!A141,1475167702!A141,1475168269!A141,1475168831!A141,1475169391!A141,1475169958!A141,1475170509!A141,1475171069!A141,1475171630!A141,1475172207!A141)</f>
        <v>0</v>
      </c>
      <c r="B141">
        <f>MEDIAN(1475116724!B141,1475117286!B141,1475117847!B141,1475118408!B141,1475118969!B141,1475119531!B141,1475120092!B141,1475120653!B141,1475121214!B141,1475121765!B141,1475141910!B141,1475142486!B141,1475143047!B141,1475143609!B141,1475144170!B141,1475144730!B141,1475145291!B141,1475145840!B141,1475146401!B141,1475146950!B141,1475167142!B141,1475167702!B141,1475168269!B141,1475168831!B141,1475169391!B141,1475169958!B141,1475170509!B141,1475171069!B141,1475171630!B141,1475172207!B141)</f>
        <v>0</v>
      </c>
      <c r="C141">
        <f>MEDIAN(1475116724!C141,1475117286!C141,1475117847!C141,1475118408!C141,1475118969!C141,1475119531!C141,1475120092!C141,1475120653!C141,1475121214!C141,1475121765!C141,1475141910!C141,1475142486!C141,1475143047!C141,1475143609!C141,1475144170!C141,1475144730!C141,1475145291!C141,1475145840!C141,1475146401!C141,1475146950!C141,1475167142!C141,1475167702!C141,1475168269!C141,1475168831!C141,1475169391!C141,1475169958!C141,1475170509!C141,1475171069!C141,1475171630!C141,1475172207!C141)</f>
        <v>0</v>
      </c>
      <c r="D141">
        <f>MEDIAN(1475116724!D141,1475117286!D141,1475117847!D141,1475118408!D141,1475118969!D141,1475119531!D141,1475120092!D141,1475120653!D141,1475121214!D141,1475121765!D141,1475141910!D141,1475142486!D141,1475143047!D141,1475143609!D141,1475144170!D141,1475144730!D141,1475145291!D141,1475145840!D141,1475146401!D141,1475146950!D141,1475167142!D141,1475167702!D141,1475168269!D141,1475168831!D141,1475169391!D141,1475169958!D141,1475170509!D141,1475171069!D141,1475171630!D141,1475172207!D141)</f>
        <v>0</v>
      </c>
      <c r="E141">
        <f>MEDIAN(1475116724!E141,1475117286!E141,1475117847!E141,1475118408!E141,1475118969!E141,1475119531!E141,1475120092!E141,1475120653!E141,1475121214!E141,1475121765!E141,1475141910!E141,1475142486!E141,1475143047!E141,1475143609!E141,1475144170!E141,1475144730!E141,1475145291!E141,1475145840!E141,1475146401!E141,1475146950!E141,1475167142!E141,1475167702!E141,1475168269!E141,1475168831!E141,1475169391!E141,1475169958!E141,1475170509!E141,1475171069!E141,1475171630!E141,1475172207!E141)</f>
        <v>0</v>
      </c>
      <c r="F141">
        <f>MEDIAN(1475116724!F141,1475117286!F141,1475117847!F141,1475118408!F141,1475118969!F141,1475119531!F141,1475120092!F141,1475120653!F141,1475121214!F141,1475121765!F141,1475141910!F141,1475142486!F141,1475143047!F141,1475143609!F141,1475144170!F141,1475144730!F141,1475145291!F141,1475145840!F141,1475146401!F141,1475146950!F141,1475167142!F141,1475167702!F141,1475168269!F141,1475168831!F141,1475169391!F141,1475169958!F141,1475170509!F141,1475171069!F141,1475171630!F141,1475172207!F141)</f>
        <v>0</v>
      </c>
      <c r="G141">
        <f>MEDIAN(1475116724!G141,1475117286!G141,1475117847!G141,1475118408!G141,1475118969!G141,1475119531!G141,1475120092!G141,1475120653!G141,1475121214!G141,1475121765!G141,1475141910!G141,1475142486!G141,1475143047!G141,1475143609!G141,1475144170!G141,1475144730!G141,1475145291!G141,1475145840!G141,1475146401!G141,1475146950!G141,1475167142!G141,1475167702!G141,1475168269!G141,1475168831!G141,1475169391!G141,1475169958!G141,1475170509!G141,1475171069!G141,1475171630!G141,1475172207!G141)</f>
        <v>0</v>
      </c>
      <c r="H141">
        <f>MEDIAN(1475116724!H141,1475117286!H141,1475117847!H141,1475118408!H141,1475118969!H141,1475119531!H141,1475120092!H141,1475120653!H141,1475121214!H141,1475121765!H141,1475141910!H141,1475142486!H141,1475143047!H141,1475143609!H141,1475144170!H141,1475144730!H141,1475145291!H141,1475145840!H141,1475146401!H141,1475146950!H141,1475167142!H141,1475167702!H141,1475168269!H141,1475168831!H141,1475169391!H141,1475169958!H141,1475170509!H141,1475171069!H141,1475171630!H141,1475172207!H141)</f>
        <v>0</v>
      </c>
      <c r="I141">
        <f>MEDIAN(1475116724!I141,1475117286!I141,1475117847!I141,1475118408!I141,1475118969!I141,1475119531!I141,1475120092!I141,1475120653!I141,1475121214!I141,1475121765!I141,1475141910!I141,1475142486!I141,1475143047!I141,1475143609!I141,1475144170!I141,1475144730!I141,1475145291!I141,1475145840!I141,1475146401!I141,1475146950!I141,1475167142!I141,1475167702!I141,1475168269!I141,1475168831!I141,1475169391!I141,1475169958!I141,1475170509!I141,1475171069!I141,1475171630!I141,1475172207!I141)</f>
        <v>0</v>
      </c>
      <c r="J141">
        <f>MEDIAN(1475116724!J141,1475117286!J141,1475117847!J141,1475118408!J141,1475118969!J141,1475119531!J141,1475120092!J141,1475120653!J141,1475121214!J141,1475121765!J141,1475141910!J141,1475142486!J141,1475143047!J141,1475143609!J141,1475144170!J141,1475144730!J141,1475145291!J141,1475145840!J141,1475146401!J141,1475146950!J141,1475167142!J141,1475167702!J141,1475168269!J141,1475168831!J141,1475169391!J141,1475169958!J141,1475170509!J141,1475171069!J141,1475171630!J141,1475172207!J141)</f>
        <v>0</v>
      </c>
      <c r="K141">
        <f>MEDIAN(1475116724!K141,1475117286!K141,1475117847!K141,1475118408!K141,1475118969!K141,1475119531!K141,1475120092!K141,1475120653!K141,1475121214!K141,1475121765!K141,1475141910!K141,1475142486!K141,1475143047!K141,1475143609!K141,1475144170!K141,1475144730!K141,1475145291!K141,1475145840!K141,1475146401!K141,1475146950!K141,1475167142!K141,1475167702!K141,1475168269!K141,1475168831!K141,1475169391!K141,1475169958!K141,1475170509!K141,1475171069!K141,1475171630!K141,1475172207!K141)</f>
        <v>0</v>
      </c>
      <c r="L141">
        <f>MEDIAN(1475116724!L141,1475117286!L141,1475117847!L141,1475118408!L141,1475118969!L141,1475119531!L141,1475120092!L141,1475120653!L141,1475121214!L141,1475121765!L141,1475141910!L141,1475142486!L141,1475143047!L141,1475143609!L141,1475144170!L141,1475144730!L141,1475145291!L141,1475145840!L141,1475146401!L141,1475146950!L141,1475167142!L141,1475167702!L141,1475168269!L141,1475168831!L141,1475169391!L141,1475169958!L141,1475170509!L141,1475171069!L141,1475171630!L141,1475172207!L141)</f>
        <v>0</v>
      </c>
      <c r="M141">
        <f>MEDIAN(1475116724!M141,1475117286!M141,1475117847!M141,1475118408!M141,1475118969!M141,1475119531!M141,1475120092!M141,1475120653!M141,1475121214!M141,1475121765!M141,1475141910!M141,1475142486!M141,1475143047!M141,1475143609!M141,1475144170!M141,1475144730!M141,1475145291!M141,1475145840!M141,1475146401!M141,1475146950!M141,1475167142!M141,1475167702!M141,1475168269!M141,1475168831!M141,1475169391!M141,1475169958!M141,1475170509!M141,1475171069!M141,1475171630!M141,1475172207!M141)</f>
        <v>0</v>
      </c>
      <c r="N141">
        <f>MEDIAN(1475116724!N141,1475117286!N141,1475117847!N141,1475118408!N141,1475118969!N141,1475119531!N141,1475120092!N141,1475120653!N141,1475121214!N141,1475121765!N141,1475141910!N141,1475142486!N141,1475143047!N141,1475143609!N141,1475144170!N141,1475144730!N141,1475145291!N141,1475145840!N141,1475146401!N141,1475146950!N141,1475167142!N141,1475167702!N141,1475168269!N141,1475168831!N141,1475169391!N141,1475169958!N141,1475170509!N141,1475171069!N141,1475171630!N141,1475172207!N141)</f>
        <v>0</v>
      </c>
      <c r="O141">
        <f>MEDIAN(1475116724!O141,1475117286!O141,1475117847!O141,1475118408!O141,1475118969!O141,1475119531!O141,1475120092!O141,1475120653!O141,1475121214!O141,1475121765!O141,1475141910!O141,1475142486!O141,1475143047!O141,1475143609!O141,1475144170!O141,1475144730!O141,1475145291!O141,1475145840!O141,1475146401!O141,1475146950!O141,1475167142!O141,1475167702!O141,1475168269!O141,1475168831!O141,1475169391!O141,1475169958!O141,1475170509!O141,1475171069!O141,1475171630!O141,1475172207!O141)</f>
        <v>0</v>
      </c>
      <c r="P141">
        <f>MEDIAN(1475116724!P141,1475117286!P141,1475117847!P141,1475118408!P141,1475118969!P141,1475119531!P141,1475120092!P141,1475120653!P141,1475121214!P141,1475121765!P141,1475141910!P141,1475142486!P141,1475143047!P141,1475143609!P141,1475144170!P141,1475144730!P141,1475145291!P141,1475145840!P141,1475146401!P141,1475146950!P141,1475167142!P141,1475167702!P141,1475168269!P141,1475168831!P141,1475169391!P141,1475169958!P141,1475170509!P141,1475171069!P141,1475171630!P141,1475172207!P141)</f>
        <v>0</v>
      </c>
      <c r="Q141">
        <f>MEDIAN(1475116724!Q141,1475117286!Q141,1475117847!Q141,1475118408!Q141,1475118969!Q141,1475119531!Q141,1475120092!Q141,1475120653!Q141,1475121214!Q141,1475121765!Q141,1475141910!Q141,1475142486!Q141,1475143047!Q141,1475143609!Q141,1475144170!Q141,1475144730!Q141,1475145291!Q141,1475145840!Q141,1475146401!Q141,1475146950!Q141,1475167142!Q141,1475167702!Q141,1475168269!Q141,1475168831!Q141,1475169391!Q141,1475169958!Q141,1475170509!Q141,1475171069!Q141,1475171630!Q141,1475172207!Q141)</f>
        <v>0</v>
      </c>
      <c r="R141">
        <f>MEDIAN(1475116724!R141,1475117286!R141,1475117847!R141,1475118408!R141,1475118969!R141,1475119531!R141,1475120092!R141,1475120653!R141,1475121214!R141,1475121765!R141,1475141910!R141,1475142486!R141,1475143047!R141,1475143609!R141,1475144170!R141,1475144730!R141,1475145291!R141,1475145840!R141,1475146401!R141,1475146950!R141,1475167142!R141,1475167702!R141,1475168269!R141,1475168831!R141,1475169391!R141,1475169958!R141,1475170509!R141,1475171069!R141,1475171630!R141,1475172207!R141)</f>
        <v>0</v>
      </c>
      <c r="S141">
        <f>MEDIAN(1475116724!S141,1475117286!S141,1475117847!S141,1475118408!S141,1475118969!S141,1475119531!S141,1475120092!S141,1475120653!S141,1475121214!S141,1475121765!S141,1475141910!S141,1475142486!S141,1475143047!S141,1475143609!S141,1475144170!S141,1475144730!S141,1475145291!S141,1475145840!S141,1475146401!S141,1475146950!S141,1475167142!S141,1475167702!S141,1475168269!S141,1475168831!S141,1475169391!S141,1475169958!S141,1475170509!S141,1475171069!S141,1475171630!S141,1475172207!S141)</f>
        <v>0</v>
      </c>
      <c r="T141">
        <f>MEDIAN(1475116724!T141,1475117286!T141,1475117847!T141,1475118408!T141,1475118969!T141,1475119531!T141,1475120092!T141,1475120653!T141,1475121214!T141,1475121765!T141,1475141910!T141,1475142486!T141,1475143047!T141,1475143609!T141,1475144170!T141,1475144730!T141,1475145291!T141,1475145840!T141,1475146401!T141,1475146950!T141,1475167142!T141,1475167702!T141,1475168269!T141,1475168831!T141,1475169391!T141,1475169958!T141,1475170509!T141,1475171069!T141,1475171630!T141,1475172207!T141)</f>
        <v>0</v>
      </c>
      <c r="U141">
        <f>MEDIAN(1475116724!U141,1475117286!U141,1475117847!U141,1475118408!U141,1475118969!U141,1475119531!U141,1475120092!U141,1475120653!U141,1475121214!U141,1475121765!U141,1475141910!U141,1475142486!U141,1475143047!U141,1475143609!U141,1475144170!U141,1475144730!U141,1475145291!U141,1475145840!U141,1475146401!U141,1475146950!U141,1475167142!U141,1475167702!U141,1475168269!U141,1475168831!U141,1475169391!U141,1475169958!U141,1475170509!U141,1475171069!U141,1475171630!U141,1475172207!U141)</f>
        <v>0</v>
      </c>
      <c r="V141">
        <f>MEDIAN(1475116724!V141,1475117286!V141,1475117847!V141,1475118408!V141,1475118969!V141,1475119531!V141,1475120092!V141,1475120653!V141,1475121214!V141,1475121765!V141,1475141910!V141,1475142486!V141,1475143047!V141,1475143609!V141,1475144170!V141,1475144730!V141,1475145291!V141,1475145840!V141,1475146401!V141,1475146950!V141,1475167142!V141,1475167702!V141,1475168269!V141,1475168831!V141,1475169391!V141,1475169958!V141,1475170509!V141,1475171069!V141,1475171630!V141,1475172207!V141)</f>
        <v>0</v>
      </c>
      <c r="W141">
        <f>MEDIAN(1475116724!W141,1475117286!W141,1475117847!W141,1475118408!W141,1475118969!W141,1475119531!W141,1475120092!W141,1475120653!W141,1475121214!W141,1475121765!W141,1475141910!W141,1475142486!W141,1475143047!W141,1475143609!W141,1475144170!W141,1475144730!W141,1475145291!W141,1475145840!W141,1475146401!W141,1475146950!W141,1475167142!W141,1475167702!W141,1475168269!W141,1475168831!W141,1475169391!W141,1475169958!W141,1475170509!W141,1475171069!W141,1475171630!W141,1475172207!W141)</f>
        <v>0</v>
      </c>
    </row>
    <row r="142" spans="1:23">
      <c r="A142">
        <f>MEDIAN(1475116724!A142,1475117286!A142,1475117847!A142,1475118408!A142,1475118969!A142,1475119531!A142,1475120092!A142,1475120653!A142,1475121214!A142,1475121765!A142,1475141910!A142,1475142486!A142,1475143047!A142,1475143609!A142,1475144170!A142,1475144730!A142,1475145291!A142,1475145840!A142,1475146401!A142,1475146950!A142,1475167142!A142,1475167702!A142,1475168269!A142,1475168831!A142,1475169391!A142,1475169958!A142,1475170509!A142,1475171069!A142,1475171630!A142,1475172207!A142)</f>
        <v>0</v>
      </c>
      <c r="B142">
        <f>MEDIAN(1475116724!B142,1475117286!B142,1475117847!B142,1475118408!B142,1475118969!B142,1475119531!B142,1475120092!B142,1475120653!B142,1475121214!B142,1475121765!B142,1475141910!B142,1475142486!B142,1475143047!B142,1475143609!B142,1475144170!B142,1475144730!B142,1475145291!B142,1475145840!B142,1475146401!B142,1475146950!B142,1475167142!B142,1475167702!B142,1475168269!B142,1475168831!B142,1475169391!B142,1475169958!B142,1475170509!B142,1475171069!B142,1475171630!B142,1475172207!B142)</f>
        <v>0</v>
      </c>
      <c r="C142">
        <f>MEDIAN(1475116724!C142,1475117286!C142,1475117847!C142,1475118408!C142,1475118969!C142,1475119531!C142,1475120092!C142,1475120653!C142,1475121214!C142,1475121765!C142,1475141910!C142,1475142486!C142,1475143047!C142,1475143609!C142,1475144170!C142,1475144730!C142,1475145291!C142,1475145840!C142,1475146401!C142,1475146950!C142,1475167142!C142,1475167702!C142,1475168269!C142,1475168831!C142,1475169391!C142,1475169958!C142,1475170509!C142,1475171069!C142,1475171630!C142,1475172207!C142)</f>
        <v>0</v>
      </c>
      <c r="D142">
        <f>MEDIAN(1475116724!D142,1475117286!D142,1475117847!D142,1475118408!D142,1475118969!D142,1475119531!D142,1475120092!D142,1475120653!D142,1475121214!D142,1475121765!D142,1475141910!D142,1475142486!D142,1475143047!D142,1475143609!D142,1475144170!D142,1475144730!D142,1475145291!D142,1475145840!D142,1475146401!D142,1475146950!D142,1475167142!D142,1475167702!D142,1475168269!D142,1475168831!D142,1475169391!D142,1475169958!D142,1475170509!D142,1475171069!D142,1475171630!D142,1475172207!D142)</f>
        <v>0</v>
      </c>
      <c r="E142">
        <f>MEDIAN(1475116724!E142,1475117286!E142,1475117847!E142,1475118408!E142,1475118969!E142,1475119531!E142,1475120092!E142,1475120653!E142,1475121214!E142,1475121765!E142,1475141910!E142,1475142486!E142,1475143047!E142,1475143609!E142,1475144170!E142,1475144730!E142,1475145291!E142,1475145840!E142,1475146401!E142,1475146950!E142,1475167142!E142,1475167702!E142,1475168269!E142,1475168831!E142,1475169391!E142,1475169958!E142,1475170509!E142,1475171069!E142,1475171630!E142,1475172207!E142)</f>
        <v>0</v>
      </c>
      <c r="F142">
        <f>MEDIAN(1475116724!F142,1475117286!F142,1475117847!F142,1475118408!F142,1475118969!F142,1475119531!F142,1475120092!F142,1475120653!F142,1475121214!F142,1475121765!F142,1475141910!F142,1475142486!F142,1475143047!F142,1475143609!F142,1475144170!F142,1475144730!F142,1475145291!F142,1475145840!F142,1475146401!F142,1475146950!F142,1475167142!F142,1475167702!F142,1475168269!F142,1475168831!F142,1475169391!F142,1475169958!F142,1475170509!F142,1475171069!F142,1475171630!F142,1475172207!F142)</f>
        <v>0</v>
      </c>
      <c r="G142">
        <f>MEDIAN(1475116724!G142,1475117286!G142,1475117847!G142,1475118408!G142,1475118969!G142,1475119531!G142,1475120092!G142,1475120653!G142,1475121214!G142,1475121765!G142,1475141910!G142,1475142486!G142,1475143047!G142,1475143609!G142,1475144170!G142,1475144730!G142,1475145291!G142,1475145840!G142,1475146401!G142,1475146950!G142,1475167142!G142,1475167702!G142,1475168269!G142,1475168831!G142,1475169391!G142,1475169958!G142,1475170509!G142,1475171069!G142,1475171630!G142,1475172207!G142)</f>
        <v>0</v>
      </c>
      <c r="H142">
        <f>MEDIAN(1475116724!H142,1475117286!H142,1475117847!H142,1475118408!H142,1475118969!H142,1475119531!H142,1475120092!H142,1475120653!H142,1475121214!H142,1475121765!H142,1475141910!H142,1475142486!H142,1475143047!H142,1475143609!H142,1475144170!H142,1475144730!H142,1475145291!H142,1475145840!H142,1475146401!H142,1475146950!H142,1475167142!H142,1475167702!H142,1475168269!H142,1475168831!H142,1475169391!H142,1475169958!H142,1475170509!H142,1475171069!H142,1475171630!H142,1475172207!H142)</f>
        <v>0</v>
      </c>
      <c r="I142">
        <f>MEDIAN(1475116724!I142,1475117286!I142,1475117847!I142,1475118408!I142,1475118969!I142,1475119531!I142,1475120092!I142,1475120653!I142,1475121214!I142,1475121765!I142,1475141910!I142,1475142486!I142,1475143047!I142,1475143609!I142,1475144170!I142,1475144730!I142,1475145291!I142,1475145840!I142,1475146401!I142,1475146950!I142,1475167142!I142,1475167702!I142,1475168269!I142,1475168831!I142,1475169391!I142,1475169958!I142,1475170509!I142,1475171069!I142,1475171630!I142,1475172207!I142)</f>
        <v>0</v>
      </c>
      <c r="J142">
        <f>MEDIAN(1475116724!J142,1475117286!J142,1475117847!J142,1475118408!J142,1475118969!J142,1475119531!J142,1475120092!J142,1475120653!J142,1475121214!J142,1475121765!J142,1475141910!J142,1475142486!J142,1475143047!J142,1475143609!J142,1475144170!J142,1475144730!J142,1475145291!J142,1475145840!J142,1475146401!J142,1475146950!J142,1475167142!J142,1475167702!J142,1475168269!J142,1475168831!J142,1475169391!J142,1475169958!J142,1475170509!J142,1475171069!J142,1475171630!J142,1475172207!J142)</f>
        <v>0</v>
      </c>
      <c r="K142">
        <f>MEDIAN(1475116724!K142,1475117286!K142,1475117847!K142,1475118408!K142,1475118969!K142,1475119531!K142,1475120092!K142,1475120653!K142,1475121214!K142,1475121765!K142,1475141910!K142,1475142486!K142,1475143047!K142,1475143609!K142,1475144170!K142,1475144730!K142,1475145291!K142,1475145840!K142,1475146401!K142,1475146950!K142,1475167142!K142,1475167702!K142,1475168269!K142,1475168831!K142,1475169391!K142,1475169958!K142,1475170509!K142,1475171069!K142,1475171630!K142,1475172207!K142)</f>
        <v>0</v>
      </c>
      <c r="L142">
        <f>MEDIAN(1475116724!L142,1475117286!L142,1475117847!L142,1475118408!L142,1475118969!L142,1475119531!L142,1475120092!L142,1475120653!L142,1475121214!L142,1475121765!L142,1475141910!L142,1475142486!L142,1475143047!L142,1475143609!L142,1475144170!L142,1475144730!L142,1475145291!L142,1475145840!L142,1475146401!L142,1475146950!L142,1475167142!L142,1475167702!L142,1475168269!L142,1475168831!L142,1475169391!L142,1475169958!L142,1475170509!L142,1475171069!L142,1475171630!L142,1475172207!L142)</f>
        <v>0</v>
      </c>
      <c r="M142">
        <f>MEDIAN(1475116724!M142,1475117286!M142,1475117847!M142,1475118408!M142,1475118969!M142,1475119531!M142,1475120092!M142,1475120653!M142,1475121214!M142,1475121765!M142,1475141910!M142,1475142486!M142,1475143047!M142,1475143609!M142,1475144170!M142,1475144730!M142,1475145291!M142,1475145840!M142,1475146401!M142,1475146950!M142,1475167142!M142,1475167702!M142,1475168269!M142,1475168831!M142,1475169391!M142,1475169958!M142,1475170509!M142,1475171069!M142,1475171630!M142,1475172207!M142)</f>
        <v>0</v>
      </c>
      <c r="N142">
        <f>MEDIAN(1475116724!N142,1475117286!N142,1475117847!N142,1475118408!N142,1475118969!N142,1475119531!N142,1475120092!N142,1475120653!N142,1475121214!N142,1475121765!N142,1475141910!N142,1475142486!N142,1475143047!N142,1475143609!N142,1475144170!N142,1475144730!N142,1475145291!N142,1475145840!N142,1475146401!N142,1475146950!N142,1475167142!N142,1475167702!N142,1475168269!N142,1475168831!N142,1475169391!N142,1475169958!N142,1475170509!N142,1475171069!N142,1475171630!N142,1475172207!N142)</f>
        <v>0</v>
      </c>
      <c r="O142">
        <f>MEDIAN(1475116724!O142,1475117286!O142,1475117847!O142,1475118408!O142,1475118969!O142,1475119531!O142,1475120092!O142,1475120653!O142,1475121214!O142,1475121765!O142,1475141910!O142,1475142486!O142,1475143047!O142,1475143609!O142,1475144170!O142,1475144730!O142,1475145291!O142,1475145840!O142,1475146401!O142,1475146950!O142,1475167142!O142,1475167702!O142,1475168269!O142,1475168831!O142,1475169391!O142,1475169958!O142,1475170509!O142,1475171069!O142,1475171630!O142,1475172207!O142)</f>
        <v>0</v>
      </c>
      <c r="P142">
        <f>MEDIAN(1475116724!P142,1475117286!P142,1475117847!P142,1475118408!P142,1475118969!P142,1475119531!P142,1475120092!P142,1475120653!P142,1475121214!P142,1475121765!P142,1475141910!P142,1475142486!P142,1475143047!P142,1475143609!P142,1475144170!P142,1475144730!P142,1475145291!P142,1475145840!P142,1475146401!P142,1475146950!P142,1475167142!P142,1475167702!P142,1475168269!P142,1475168831!P142,1475169391!P142,1475169958!P142,1475170509!P142,1475171069!P142,1475171630!P142,1475172207!P142)</f>
        <v>0</v>
      </c>
      <c r="Q142">
        <f>MEDIAN(1475116724!Q142,1475117286!Q142,1475117847!Q142,1475118408!Q142,1475118969!Q142,1475119531!Q142,1475120092!Q142,1475120653!Q142,1475121214!Q142,1475121765!Q142,1475141910!Q142,1475142486!Q142,1475143047!Q142,1475143609!Q142,1475144170!Q142,1475144730!Q142,1475145291!Q142,1475145840!Q142,1475146401!Q142,1475146950!Q142,1475167142!Q142,1475167702!Q142,1475168269!Q142,1475168831!Q142,1475169391!Q142,1475169958!Q142,1475170509!Q142,1475171069!Q142,1475171630!Q142,1475172207!Q142)</f>
        <v>0</v>
      </c>
      <c r="R142">
        <f>MEDIAN(1475116724!R142,1475117286!R142,1475117847!R142,1475118408!R142,1475118969!R142,1475119531!R142,1475120092!R142,1475120653!R142,1475121214!R142,1475121765!R142,1475141910!R142,1475142486!R142,1475143047!R142,1475143609!R142,1475144170!R142,1475144730!R142,1475145291!R142,1475145840!R142,1475146401!R142,1475146950!R142,1475167142!R142,1475167702!R142,1475168269!R142,1475168831!R142,1475169391!R142,1475169958!R142,1475170509!R142,1475171069!R142,1475171630!R142,1475172207!R142)</f>
        <v>0</v>
      </c>
      <c r="S142">
        <f>MEDIAN(1475116724!S142,1475117286!S142,1475117847!S142,1475118408!S142,1475118969!S142,1475119531!S142,1475120092!S142,1475120653!S142,1475121214!S142,1475121765!S142,1475141910!S142,1475142486!S142,1475143047!S142,1475143609!S142,1475144170!S142,1475144730!S142,1475145291!S142,1475145840!S142,1475146401!S142,1475146950!S142,1475167142!S142,1475167702!S142,1475168269!S142,1475168831!S142,1475169391!S142,1475169958!S142,1475170509!S142,1475171069!S142,1475171630!S142,1475172207!S142)</f>
        <v>0</v>
      </c>
      <c r="T142">
        <f>MEDIAN(1475116724!T142,1475117286!T142,1475117847!T142,1475118408!T142,1475118969!T142,1475119531!T142,1475120092!T142,1475120653!T142,1475121214!T142,1475121765!T142,1475141910!T142,1475142486!T142,1475143047!T142,1475143609!T142,1475144170!T142,1475144730!T142,1475145291!T142,1475145840!T142,1475146401!T142,1475146950!T142,1475167142!T142,1475167702!T142,1475168269!T142,1475168831!T142,1475169391!T142,1475169958!T142,1475170509!T142,1475171069!T142,1475171630!T142,1475172207!T142)</f>
        <v>0</v>
      </c>
      <c r="U142">
        <f>MEDIAN(1475116724!U142,1475117286!U142,1475117847!U142,1475118408!U142,1475118969!U142,1475119531!U142,1475120092!U142,1475120653!U142,1475121214!U142,1475121765!U142,1475141910!U142,1475142486!U142,1475143047!U142,1475143609!U142,1475144170!U142,1475144730!U142,1475145291!U142,1475145840!U142,1475146401!U142,1475146950!U142,1475167142!U142,1475167702!U142,1475168269!U142,1475168831!U142,1475169391!U142,1475169958!U142,1475170509!U142,1475171069!U142,1475171630!U142,1475172207!U142)</f>
        <v>0</v>
      </c>
      <c r="V142">
        <f>MEDIAN(1475116724!V142,1475117286!V142,1475117847!V142,1475118408!V142,1475118969!V142,1475119531!V142,1475120092!V142,1475120653!V142,1475121214!V142,1475121765!V142,1475141910!V142,1475142486!V142,1475143047!V142,1475143609!V142,1475144170!V142,1475144730!V142,1475145291!V142,1475145840!V142,1475146401!V142,1475146950!V142,1475167142!V142,1475167702!V142,1475168269!V142,1475168831!V142,1475169391!V142,1475169958!V142,1475170509!V142,1475171069!V142,1475171630!V142,1475172207!V142)</f>
        <v>0</v>
      </c>
      <c r="W142">
        <f>MEDIAN(1475116724!W142,1475117286!W142,1475117847!W142,1475118408!W142,1475118969!W142,1475119531!W142,1475120092!W142,1475120653!W142,1475121214!W142,1475121765!W142,1475141910!W142,1475142486!W142,1475143047!W142,1475143609!W142,1475144170!W142,1475144730!W142,1475145291!W142,1475145840!W142,1475146401!W142,1475146950!W142,1475167142!W142,1475167702!W142,1475168269!W142,1475168831!W142,1475169391!W142,1475169958!W142,1475170509!W142,1475171069!W142,1475171630!W142,1475172207!W142)</f>
        <v>0</v>
      </c>
    </row>
    <row r="143" spans="1:23">
      <c r="A143">
        <f>MEDIAN(1475116724!A143,1475117286!A143,1475117847!A143,1475118408!A143,1475118969!A143,1475119531!A143,1475120092!A143,1475120653!A143,1475121214!A143,1475121765!A143,1475141910!A143,1475142486!A143,1475143047!A143,1475143609!A143,1475144170!A143,1475144730!A143,1475145291!A143,1475145840!A143,1475146401!A143,1475146950!A143,1475167142!A143,1475167702!A143,1475168269!A143,1475168831!A143,1475169391!A143,1475169958!A143,1475170509!A143,1475171069!A143,1475171630!A143,1475172207!A143)</f>
        <v>0</v>
      </c>
      <c r="B143">
        <f>MEDIAN(1475116724!B143,1475117286!B143,1475117847!B143,1475118408!B143,1475118969!B143,1475119531!B143,1475120092!B143,1475120653!B143,1475121214!B143,1475121765!B143,1475141910!B143,1475142486!B143,1475143047!B143,1475143609!B143,1475144170!B143,1475144730!B143,1475145291!B143,1475145840!B143,1475146401!B143,1475146950!B143,1475167142!B143,1475167702!B143,1475168269!B143,1475168831!B143,1475169391!B143,1475169958!B143,1475170509!B143,1475171069!B143,1475171630!B143,1475172207!B143)</f>
        <v>0</v>
      </c>
      <c r="C143">
        <f>MEDIAN(1475116724!C143,1475117286!C143,1475117847!C143,1475118408!C143,1475118969!C143,1475119531!C143,1475120092!C143,1475120653!C143,1475121214!C143,1475121765!C143,1475141910!C143,1475142486!C143,1475143047!C143,1475143609!C143,1475144170!C143,1475144730!C143,1475145291!C143,1475145840!C143,1475146401!C143,1475146950!C143,1475167142!C143,1475167702!C143,1475168269!C143,1475168831!C143,1475169391!C143,1475169958!C143,1475170509!C143,1475171069!C143,1475171630!C143,1475172207!C143)</f>
        <v>0</v>
      </c>
      <c r="D143">
        <f>MEDIAN(1475116724!D143,1475117286!D143,1475117847!D143,1475118408!D143,1475118969!D143,1475119531!D143,1475120092!D143,1475120653!D143,1475121214!D143,1475121765!D143,1475141910!D143,1475142486!D143,1475143047!D143,1475143609!D143,1475144170!D143,1475144730!D143,1475145291!D143,1475145840!D143,1475146401!D143,1475146950!D143,1475167142!D143,1475167702!D143,1475168269!D143,1475168831!D143,1475169391!D143,1475169958!D143,1475170509!D143,1475171069!D143,1475171630!D143,1475172207!D143)</f>
        <v>0</v>
      </c>
      <c r="E143">
        <f>MEDIAN(1475116724!E143,1475117286!E143,1475117847!E143,1475118408!E143,1475118969!E143,1475119531!E143,1475120092!E143,1475120653!E143,1475121214!E143,1475121765!E143,1475141910!E143,1475142486!E143,1475143047!E143,1475143609!E143,1475144170!E143,1475144730!E143,1475145291!E143,1475145840!E143,1475146401!E143,1475146950!E143,1475167142!E143,1475167702!E143,1475168269!E143,1475168831!E143,1475169391!E143,1475169958!E143,1475170509!E143,1475171069!E143,1475171630!E143,1475172207!E143)</f>
        <v>0</v>
      </c>
      <c r="F143">
        <f>MEDIAN(1475116724!F143,1475117286!F143,1475117847!F143,1475118408!F143,1475118969!F143,1475119531!F143,1475120092!F143,1475120653!F143,1475121214!F143,1475121765!F143,1475141910!F143,1475142486!F143,1475143047!F143,1475143609!F143,1475144170!F143,1475144730!F143,1475145291!F143,1475145840!F143,1475146401!F143,1475146950!F143,1475167142!F143,1475167702!F143,1475168269!F143,1475168831!F143,1475169391!F143,1475169958!F143,1475170509!F143,1475171069!F143,1475171630!F143,1475172207!F143)</f>
        <v>0</v>
      </c>
      <c r="G143">
        <f>MEDIAN(1475116724!G143,1475117286!G143,1475117847!G143,1475118408!G143,1475118969!G143,1475119531!G143,1475120092!G143,1475120653!G143,1475121214!G143,1475121765!G143,1475141910!G143,1475142486!G143,1475143047!G143,1475143609!G143,1475144170!G143,1475144730!G143,1475145291!G143,1475145840!G143,1475146401!G143,1475146950!G143,1475167142!G143,1475167702!G143,1475168269!G143,1475168831!G143,1475169391!G143,1475169958!G143,1475170509!G143,1475171069!G143,1475171630!G143,1475172207!G143)</f>
        <v>0</v>
      </c>
      <c r="H143">
        <f>MEDIAN(1475116724!H143,1475117286!H143,1475117847!H143,1475118408!H143,1475118969!H143,1475119531!H143,1475120092!H143,1475120653!H143,1475121214!H143,1475121765!H143,1475141910!H143,1475142486!H143,1475143047!H143,1475143609!H143,1475144170!H143,1475144730!H143,1475145291!H143,1475145840!H143,1475146401!H143,1475146950!H143,1475167142!H143,1475167702!H143,1475168269!H143,1475168831!H143,1475169391!H143,1475169958!H143,1475170509!H143,1475171069!H143,1475171630!H143,1475172207!H143)</f>
        <v>0</v>
      </c>
      <c r="I143">
        <f>MEDIAN(1475116724!I143,1475117286!I143,1475117847!I143,1475118408!I143,1475118969!I143,1475119531!I143,1475120092!I143,1475120653!I143,1475121214!I143,1475121765!I143,1475141910!I143,1475142486!I143,1475143047!I143,1475143609!I143,1475144170!I143,1475144730!I143,1475145291!I143,1475145840!I143,1475146401!I143,1475146950!I143,1475167142!I143,1475167702!I143,1475168269!I143,1475168831!I143,1475169391!I143,1475169958!I143,1475170509!I143,1475171069!I143,1475171630!I143,1475172207!I143)</f>
        <v>0</v>
      </c>
      <c r="J143">
        <f>MEDIAN(1475116724!J143,1475117286!J143,1475117847!J143,1475118408!J143,1475118969!J143,1475119531!J143,1475120092!J143,1475120653!J143,1475121214!J143,1475121765!J143,1475141910!J143,1475142486!J143,1475143047!J143,1475143609!J143,1475144170!J143,1475144730!J143,1475145291!J143,1475145840!J143,1475146401!J143,1475146950!J143,1475167142!J143,1475167702!J143,1475168269!J143,1475168831!J143,1475169391!J143,1475169958!J143,1475170509!J143,1475171069!J143,1475171630!J143,1475172207!J143)</f>
        <v>0</v>
      </c>
      <c r="K143">
        <f>MEDIAN(1475116724!K143,1475117286!K143,1475117847!K143,1475118408!K143,1475118969!K143,1475119531!K143,1475120092!K143,1475120653!K143,1475121214!K143,1475121765!K143,1475141910!K143,1475142486!K143,1475143047!K143,1475143609!K143,1475144170!K143,1475144730!K143,1475145291!K143,1475145840!K143,1475146401!K143,1475146950!K143,1475167142!K143,1475167702!K143,1475168269!K143,1475168831!K143,1475169391!K143,1475169958!K143,1475170509!K143,1475171069!K143,1475171630!K143,1475172207!K143)</f>
        <v>0</v>
      </c>
      <c r="L143">
        <f>MEDIAN(1475116724!L143,1475117286!L143,1475117847!L143,1475118408!L143,1475118969!L143,1475119531!L143,1475120092!L143,1475120653!L143,1475121214!L143,1475121765!L143,1475141910!L143,1475142486!L143,1475143047!L143,1475143609!L143,1475144170!L143,1475144730!L143,1475145291!L143,1475145840!L143,1475146401!L143,1475146950!L143,1475167142!L143,1475167702!L143,1475168269!L143,1475168831!L143,1475169391!L143,1475169958!L143,1475170509!L143,1475171069!L143,1475171630!L143,1475172207!L143)</f>
        <v>0</v>
      </c>
      <c r="M143">
        <f>MEDIAN(1475116724!M143,1475117286!M143,1475117847!M143,1475118408!M143,1475118969!M143,1475119531!M143,1475120092!M143,1475120653!M143,1475121214!M143,1475121765!M143,1475141910!M143,1475142486!M143,1475143047!M143,1475143609!M143,1475144170!M143,1475144730!M143,1475145291!M143,1475145840!M143,1475146401!M143,1475146950!M143,1475167142!M143,1475167702!M143,1475168269!M143,1475168831!M143,1475169391!M143,1475169958!M143,1475170509!M143,1475171069!M143,1475171630!M143,1475172207!M143)</f>
        <v>0</v>
      </c>
      <c r="N143">
        <f>MEDIAN(1475116724!N143,1475117286!N143,1475117847!N143,1475118408!N143,1475118969!N143,1475119531!N143,1475120092!N143,1475120653!N143,1475121214!N143,1475121765!N143,1475141910!N143,1475142486!N143,1475143047!N143,1475143609!N143,1475144170!N143,1475144730!N143,1475145291!N143,1475145840!N143,1475146401!N143,1475146950!N143,1475167142!N143,1475167702!N143,1475168269!N143,1475168831!N143,1475169391!N143,1475169958!N143,1475170509!N143,1475171069!N143,1475171630!N143,1475172207!N143)</f>
        <v>0</v>
      </c>
      <c r="O143">
        <f>MEDIAN(1475116724!O143,1475117286!O143,1475117847!O143,1475118408!O143,1475118969!O143,1475119531!O143,1475120092!O143,1475120653!O143,1475121214!O143,1475121765!O143,1475141910!O143,1475142486!O143,1475143047!O143,1475143609!O143,1475144170!O143,1475144730!O143,1475145291!O143,1475145840!O143,1475146401!O143,1475146950!O143,1475167142!O143,1475167702!O143,1475168269!O143,1475168831!O143,1475169391!O143,1475169958!O143,1475170509!O143,1475171069!O143,1475171630!O143,1475172207!O143)</f>
        <v>0</v>
      </c>
      <c r="P143">
        <f>MEDIAN(1475116724!P143,1475117286!P143,1475117847!P143,1475118408!P143,1475118969!P143,1475119531!P143,1475120092!P143,1475120653!P143,1475121214!P143,1475121765!P143,1475141910!P143,1475142486!P143,1475143047!P143,1475143609!P143,1475144170!P143,1475144730!P143,1475145291!P143,1475145840!P143,1475146401!P143,1475146950!P143,1475167142!P143,1475167702!P143,1475168269!P143,1475168831!P143,1475169391!P143,1475169958!P143,1475170509!P143,1475171069!P143,1475171630!P143,1475172207!P143)</f>
        <v>0</v>
      </c>
      <c r="Q143">
        <f>MEDIAN(1475116724!Q143,1475117286!Q143,1475117847!Q143,1475118408!Q143,1475118969!Q143,1475119531!Q143,1475120092!Q143,1475120653!Q143,1475121214!Q143,1475121765!Q143,1475141910!Q143,1475142486!Q143,1475143047!Q143,1475143609!Q143,1475144170!Q143,1475144730!Q143,1475145291!Q143,1475145840!Q143,1475146401!Q143,1475146950!Q143,1475167142!Q143,1475167702!Q143,1475168269!Q143,1475168831!Q143,1475169391!Q143,1475169958!Q143,1475170509!Q143,1475171069!Q143,1475171630!Q143,1475172207!Q143)</f>
        <v>0</v>
      </c>
      <c r="R143">
        <f>MEDIAN(1475116724!R143,1475117286!R143,1475117847!R143,1475118408!R143,1475118969!R143,1475119531!R143,1475120092!R143,1475120653!R143,1475121214!R143,1475121765!R143,1475141910!R143,1475142486!R143,1475143047!R143,1475143609!R143,1475144170!R143,1475144730!R143,1475145291!R143,1475145840!R143,1475146401!R143,1475146950!R143,1475167142!R143,1475167702!R143,1475168269!R143,1475168831!R143,1475169391!R143,1475169958!R143,1475170509!R143,1475171069!R143,1475171630!R143,1475172207!R143)</f>
        <v>0</v>
      </c>
      <c r="S143">
        <f>MEDIAN(1475116724!S143,1475117286!S143,1475117847!S143,1475118408!S143,1475118969!S143,1475119531!S143,1475120092!S143,1475120653!S143,1475121214!S143,1475121765!S143,1475141910!S143,1475142486!S143,1475143047!S143,1475143609!S143,1475144170!S143,1475144730!S143,1475145291!S143,1475145840!S143,1475146401!S143,1475146950!S143,1475167142!S143,1475167702!S143,1475168269!S143,1475168831!S143,1475169391!S143,1475169958!S143,1475170509!S143,1475171069!S143,1475171630!S143,1475172207!S143)</f>
        <v>0</v>
      </c>
      <c r="T143">
        <f>MEDIAN(1475116724!T143,1475117286!T143,1475117847!T143,1475118408!T143,1475118969!T143,1475119531!T143,1475120092!T143,1475120653!T143,1475121214!T143,1475121765!T143,1475141910!T143,1475142486!T143,1475143047!T143,1475143609!T143,1475144170!T143,1475144730!T143,1475145291!T143,1475145840!T143,1475146401!T143,1475146950!T143,1475167142!T143,1475167702!T143,1475168269!T143,1475168831!T143,1475169391!T143,1475169958!T143,1475170509!T143,1475171069!T143,1475171630!T143,1475172207!T143)</f>
        <v>0</v>
      </c>
      <c r="U143">
        <f>MEDIAN(1475116724!U143,1475117286!U143,1475117847!U143,1475118408!U143,1475118969!U143,1475119531!U143,1475120092!U143,1475120653!U143,1475121214!U143,1475121765!U143,1475141910!U143,1475142486!U143,1475143047!U143,1475143609!U143,1475144170!U143,1475144730!U143,1475145291!U143,1475145840!U143,1475146401!U143,1475146950!U143,1475167142!U143,1475167702!U143,1475168269!U143,1475168831!U143,1475169391!U143,1475169958!U143,1475170509!U143,1475171069!U143,1475171630!U143,1475172207!U143)</f>
        <v>0</v>
      </c>
      <c r="V143">
        <f>MEDIAN(1475116724!V143,1475117286!V143,1475117847!V143,1475118408!V143,1475118969!V143,1475119531!V143,1475120092!V143,1475120653!V143,1475121214!V143,1475121765!V143,1475141910!V143,1475142486!V143,1475143047!V143,1475143609!V143,1475144170!V143,1475144730!V143,1475145291!V143,1475145840!V143,1475146401!V143,1475146950!V143,1475167142!V143,1475167702!V143,1475168269!V143,1475168831!V143,1475169391!V143,1475169958!V143,1475170509!V143,1475171069!V143,1475171630!V143,1475172207!V143)</f>
        <v>0</v>
      </c>
      <c r="W143">
        <f>MEDIAN(1475116724!W143,1475117286!W143,1475117847!W143,1475118408!W143,1475118969!W143,1475119531!W143,1475120092!W143,1475120653!W143,1475121214!W143,1475121765!W143,1475141910!W143,1475142486!W143,1475143047!W143,1475143609!W143,1475144170!W143,1475144730!W143,1475145291!W143,1475145840!W143,1475146401!W143,1475146950!W143,1475167142!W143,1475167702!W143,1475168269!W143,1475168831!W143,1475169391!W143,1475169958!W143,1475170509!W143,1475171069!W143,1475171630!W143,1475172207!W143)</f>
        <v>0</v>
      </c>
    </row>
    <row r="144" spans="1:23">
      <c r="A144">
        <f>MEDIAN(1475116724!A144,1475117286!A144,1475117847!A144,1475118408!A144,1475118969!A144,1475119531!A144,1475120092!A144,1475120653!A144,1475121214!A144,1475121765!A144,1475141910!A144,1475142486!A144,1475143047!A144,1475143609!A144,1475144170!A144,1475144730!A144,1475145291!A144,1475145840!A144,1475146401!A144,1475146950!A144,1475167142!A144,1475167702!A144,1475168269!A144,1475168831!A144,1475169391!A144,1475169958!A144,1475170509!A144,1475171069!A144,1475171630!A144,1475172207!A144)</f>
        <v>0</v>
      </c>
      <c r="B144">
        <f>MEDIAN(1475116724!B144,1475117286!B144,1475117847!B144,1475118408!B144,1475118969!B144,1475119531!B144,1475120092!B144,1475120653!B144,1475121214!B144,1475121765!B144,1475141910!B144,1475142486!B144,1475143047!B144,1475143609!B144,1475144170!B144,1475144730!B144,1475145291!B144,1475145840!B144,1475146401!B144,1475146950!B144,1475167142!B144,1475167702!B144,1475168269!B144,1475168831!B144,1475169391!B144,1475169958!B144,1475170509!B144,1475171069!B144,1475171630!B144,1475172207!B144)</f>
        <v>0</v>
      </c>
      <c r="C144">
        <f>MEDIAN(1475116724!C144,1475117286!C144,1475117847!C144,1475118408!C144,1475118969!C144,1475119531!C144,1475120092!C144,1475120653!C144,1475121214!C144,1475121765!C144,1475141910!C144,1475142486!C144,1475143047!C144,1475143609!C144,1475144170!C144,1475144730!C144,1475145291!C144,1475145840!C144,1475146401!C144,1475146950!C144,1475167142!C144,1475167702!C144,1475168269!C144,1475168831!C144,1475169391!C144,1475169958!C144,1475170509!C144,1475171069!C144,1475171630!C144,1475172207!C144)</f>
        <v>0</v>
      </c>
      <c r="D144">
        <f>MEDIAN(1475116724!D144,1475117286!D144,1475117847!D144,1475118408!D144,1475118969!D144,1475119531!D144,1475120092!D144,1475120653!D144,1475121214!D144,1475121765!D144,1475141910!D144,1475142486!D144,1475143047!D144,1475143609!D144,1475144170!D144,1475144730!D144,1475145291!D144,1475145840!D144,1475146401!D144,1475146950!D144,1475167142!D144,1475167702!D144,1475168269!D144,1475168831!D144,1475169391!D144,1475169958!D144,1475170509!D144,1475171069!D144,1475171630!D144,1475172207!D144)</f>
        <v>0</v>
      </c>
      <c r="E144">
        <f>MEDIAN(1475116724!E144,1475117286!E144,1475117847!E144,1475118408!E144,1475118969!E144,1475119531!E144,1475120092!E144,1475120653!E144,1475121214!E144,1475121765!E144,1475141910!E144,1475142486!E144,1475143047!E144,1475143609!E144,1475144170!E144,1475144730!E144,1475145291!E144,1475145840!E144,1475146401!E144,1475146950!E144,1475167142!E144,1475167702!E144,1475168269!E144,1475168831!E144,1475169391!E144,1475169958!E144,1475170509!E144,1475171069!E144,1475171630!E144,1475172207!E144)</f>
        <v>0</v>
      </c>
      <c r="F144">
        <f>MEDIAN(1475116724!F144,1475117286!F144,1475117847!F144,1475118408!F144,1475118969!F144,1475119531!F144,1475120092!F144,1475120653!F144,1475121214!F144,1475121765!F144,1475141910!F144,1475142486!F144,1475143047!F144,1475143609!F144,1475144170!F144,1475144730!F144,1475145291!F144,1475145840!F144,1475146401!F144,1475146950!F144,1475167142!F144,1475167702!F144,1475168269!F144,1475168831!F144,1475169391!F144,1475169958!F144,1475170509!F144,1475171069!F144,1475171630!F144,1475172207!F144)</f>
        <v>0</v>
      </c>
      <c r="G144">
        <f>MEDIAN(1475116724!G144,1475117286!G144,1475117847!G144,1475118408!G144,1475118969!G144,1475119531!G144,1475120092!G144,1475120653!G144,1475121214!G144,1475121765!G144,1475141910!G144,1475142486!G144,1475143047!G144,1475143609!G144,1475144170!G144,1475144730!G144,1475145291!G144,1475145840!G144,1475146401!G144,1475146950!G144,1475167142!G144,1475167702!G144,1475168269!G144,1475168831!G144,1475169391!G144,1475169958!G144,1475170509!G144,1475171069!G144,1475171630!G144,1475172207!G144)</f>
        <v>0</v>
      </c>
      <c r="H144">
        <f>MEDIAN(1475116724!H144,1475117286!H144,1475117847!H144,1475118408!H144,1475118969!H144,1475119531!H144,1475120092!H144,1475120653!H144,1475121214!H144,1475121765!H144,1475141910!H144,1475142486!H144,1475143047!H144,1475143609!H144,1475144170!H144,1475144730!H144,1475145291!H144,1475145840!H144,1475146401!H144,1475146950!H144,1475167142!H144,1475167702!H144,1475168269!H144,1475168831!H144,1475169391!H144,1475169958!H144,1475170509!H144,1475171069!H144,1475171630!H144,1475172207!H144)</f>
        <v>0</v>
      </c>
      <c r="I144">
        <f>MEDIAN(1475116724!I144,1475117286!I144,1475117847!I144,1475118408!I144,1475118969!I144,1475119531!I144,1475120092!I144,1475120653!I144,1475121214!I144,1475121765!I144,1475141910!I144,1475142486!I144,1475143047!I144,1475143609!I144,1475144170!I144,1475144730!I144,1475145291!I144,1475145840!I144,1475146401!I144,1475146950!I144,1475167142!I144,1475167702!I144,1475168269!I144,1475168831!I144,1475169391!I144,1475169958!I144,1475170509!I144,1475171069!I144,1475171630!I144,1475172207!I144)</f>
        <v>0</v>
      </c>
      <c r="J144">
        <f>MEDIAN(1475116724!J144,1475117286!J144,1475117847!J144,1475118408!J144,1475118969!J144,1475119531!J144,1475120092!J144,1475120653!J144,1475121214!J144,1475121765!J144,1475141910!J144,1475142486!J144,1475143047!J144,1475143609!J144,1475144170!J144,1475144730!J144,1475145291!J144,1475145840!J144,1475146401!J144,1475146950!J144,1475167142!J144,1475167702!J144,1475168269!J144,1475168831!J144,1475169391!J144,1475169958!J144,1475170509!J144,1475171069!J144,1475171630!J144,1475172207!J144)</f>
        <v>0</v>
      </c>
      <c r="K144">
        <f>MEDIAN(1475116724!K144,1475117286!K144,1475117847!K144,1475118408!K144,1475118969!K144,1475119531!K144,1475120092!K144,1475120653!K144,1475121214!K144,1475121765!K144,1475141910!K144,1475142486!K144,1475143047!K144,1475143609!K144,1475144170!K144,1475144730!K144,1475145291!K144,1475145840!K144,1475146401!K144,1475146950!K144,1475167142!K144,1475167702!K144,1475168269!K144,1475168831!K144,1475169391!K144,1475169958!K144,1475170509!K144,1475171069!K144,1475171630!K144,1475172207!K144)</f>
        <v>0</v>
      </c>
      <c r="L144">
        <f>MEDIAN(1475116724!L144,1475117286!L144,1475117847!L144,1475118408!L144,1475118969!L144,1475119531!L144,1475120092!L144,1475120653!L144,1475121214!L144,1475121765!L144,1475141910!L144,1475142486!L144,1475143047!L144,1475143609!L144,1475144170!L144,1475144730!L144,1475145291!L144,1475145840!L144,1475146401!L144,1475146950!L144,1475167142!L144,1475167702!L144,1475168269!L144,1475168831!L144,1475169391!L144,1475169958!L144,1475170509!L144,1475171069!L144,1475171630!L144,1475172207!L144)</f>
        <v>0</v>
      </c>
      <c r="M144">
        <f>MEDIAN(1475116724!M144,1475117286!M144,1475117847!M144,1475118408!M144,1475118969!M144,1475119531!M144,1475120092!M144,1475120653!M144,1475121214!M144,1475121765!M144,1475141910!M144,1475142486!M144,1475143047!M144,1475143609!M144,1475144170!M144,1475144730!M144,1475145291!M144,1475145840!M144,1475146401!M144,1475146950!M144,1475167142!M144,1475167702!M144,1475168269!M144,1475168831!M144,1475169391!M144,1475169958!M144,1475170509!M144,1475171069!M144,1475171630!M144,1475172207!M144)</f>
        <v>0</v>
      </c>
      <c r="N144">
        <f>MEDIAN(1475116724!N144,1475117286!N144,1475117847!N144,1475118408!N144,1475118969!N144,1475119531!N144,1475120092!N144,1475120653!N144,1475121214!N144,1475121765!N144,1475141910!N144,1475142486!N144,1475143047!N144,1475143609!N144,1475144170!N144,1475144730!N144,1475145291!N144,1475145840!N144,1475146401!N144,1475146950!N144,1475167142!N144,1475167702!N144,1475168269!N144,1475168831!N144,1475169391!N144,1475169958!N144,1475170509!N144,1475171069!N144,1475171630!N144,1475172207!N144)</f>
        <v>0</v>
      </c>
      <c r="O144">
        <f>MEDIAN(1475116724!O144,1475117286!O144,1475117847!O144,1475118408!O144,1475118969!O144,1475119531!O144,1475120092!O144,1475120653!O144,1475121214!O144,1475121765!O144,1475141910!O144,1475142486!O144,1475143047!O144,1475143609!O144,1475144170!O144,1475144730!O144,1475145291!O144,1475145840!O144,1475146401!O144,1475146950!O144,1475167142!O144,1475167702!O144,1475168269!O144,1475168831!O144,1475169391!O144,1475169958!O144,1475170509!O144,1475171069!O144,1475171630!O144,1475172207!O144)</f>
        <v>0</v>
      </c>
      <c r="P144">
        <f>MEDIAN(1475116724!P144,1475117286!P144,1475117847!P144,1475118408!P144,1475118969!P144,1475119531!P144,1475120092!P144,1475120653!P144,1475121214!P144,1475121765!P144,1475141910!P144,1475142486!P144,1475143047!P144,1475143609!P144,1475144170!P144,1475144730!P144,1475145291!P144,1475145840!P144,1475146401!P144,1475146950!P144,1475167142!P144,1475167702!P144,1475168269!P144,1475168831!P144,1475169391!P144,1475169958!P144,1475170509!P144,1475171069!P144,1475171630!P144,1475172207!P144)</f>
        <v>0</v>
      </c>
      <c r="Q144">
        <f>MEDIAN(1475116724!Q144,1475117286!Q144,1475117847!Q144,1475118408!Q144,1475118969!Q144,1475119531!Q144,1475120092!Q144,1475120653!Q144,1475121214!Q144,1475121765!Q144,1475141910!Q144,1475142486!Q144,1475143047!Q144,1475143609!Q144,1475144170!Q144,1475144730!Q144,1475145291!Q144,1475145840!Q144,1475146401!Q144,1475146950!Q144,1475167142!Q144,1475167702!Q144,1475168269!Q144,1475168831!Q144,1475169391!Q144,1475169958!Q144,1475170509!Q144,1475171069!Q144,1475171630!Q144,1475172207!Q144)</f>
        <v>0</v>
      </c>
      <c r="R144">
        <f>MEDIAN(1475116724!R144,1475117286!R144,1475117847!R144,1475118408!R144,1475118969!R144,1475119531!R144,1475120092!R144,1475120653!R144,1475121214!R144,1475121765!R144,1475141910!R144,1475142486!R144,1475143047!R144,1475143609!R144,1475144170!R144,1475144730!R144,1475145291!R144,1475145840!R144,1475146401!R144,1475146950!R144,1475167142!R144,1475167702!R144,1475168269!R144,1475168831!R144,1475169391!R144,1475169958!R144,1475170509!R144,1475171069!R144,1475171630!R144,1475172207!R144)</f>
        <v>0</v>
      </c>
      <c r="S144">
        <f>MEDIAN(1475116724!S144,1475117286!S144,1475117847!S144,1475118408!S144,1475118969!S144,1475119531!S144,1475120092!S144,1475120653!S144,1475121214!S144,1475121765!S144,1475141910!S144,1475142486!S144,1475143047!S144,1475143609!S144,1475144170!S144,1475144730!S144,1475145291!S144,1475145840!S144,1475146401!S144,1475146950!S144,1475167142!S144,1475167702!S144,1475168269!S144,1475168831!S144,1475169391!S144,1475169958!S144,1475170509!S144,1475171069!S144,1475171630!S144,1475172207!S144)</f>
        <v>0</v>
      </c>
      <c r="T144">
        <f>MEDIAN(1475116724!T144,1475117286!T144,1475117847!T144,1475118408!T144,1475118969!T144,1475119531!T144,1475120092!T144,1475120653!T144,1475121214!T144,1475121765!T144,1475141910!T144,1475142486!T144,1475143047!T144,1475143609!T144,1475144170!T144,1475144730!T144,1475145291!T144,1475145840!T144,1475146401!T144,1475146950!T144,1475167142!T144,1475167702!T144,1475168269!T144,1475168831!T144,1475169391!T144,1475169958!T144,1475170509!T144,1475171069!T144,1475171630!T144,1475172207!T144)</f>
        <v>0</v>
      </c>
      <c r="U144">
        <f>MEDIAN(1475116724!U144,1475117286!U144,1475117847!U144,1475118408!U144,1475118969!U144,1475119531!U144,1475120092!U144,1475120653!U144,1475121214!U144,1475121765!U144,1475141910!U144,1475142486!U144,1475143047!U144,1475143609!U144,1475144170!U144,1475144730!U144,1475145291!U144,1475145840!U144,1475146401!U144,1475146950!U144,1475167142!U144,1475167702!U144,1475168269!U144,1475168831!U144,1475169391!U144,1475169958!U144,1475170509!U144,1475171069!U144,1475171630!U144,1475172207!U144)</f>
        <v>0</v>
      </c>
      <c r="V144">
        <f>MEDIAN(1475116724!V144,1475117286!V144,1475117847!V144,1475118408!V144,1475118969!V144,1475119531!V144,1475120092!V144,1475120653!V144,1475121214!V144,1475121765!V144,1475141910!V144,1475142486!V144,1475143047!V144,1475143609!V144,1475144170!V144,1475144730!V144,1475145291!V144,1475145840!V144,1475146401!V144,1475146950!V144,1475167142!V144,1475167702!V144,1475168269!V144,1475168831!V144,1475169391!V144,1475169958!V144,1475170509!V144,1475171069!V144,1475171630!V144,1475172207!V144)</f>
        <v>0</v>
      </c>
      <c r="W144">
        <f>MEDIAN(1475116724!W144,1475117286!W144,1475117847!W144,1475118408!W144,1475118969!W144,1475119531!W144,1475120092!W144,1475120653!W144,1475121214!W144,1475121765!W144,1475141910!W144,1475142486!W144,1475143047!W144,1475143609!W144,1475144170!W144,1475144730!W144,1475145291!W144,1475145840!W144,1475146401!W144,1475146950!W144,1475167142!W144,1475167702!W144,1475168269!W144,1475168831!W144,1475169391!W144,1475169958!W144,1475170509!W144,1475171069!W144,1475171630!W144,1475172207!W144)</f>
        <v>0</v>
      </c>
    </row>
    <row r="145" spans="1:23">
      <c r="A145">
        <f>MEDIAN(1475116724!A145,1475117286!A145,1475117847!A145,1475118408!A145,1475118969!A145,1475119531!A145,1475120092!A145,1475120653!A145,1475121214!A145,1475121765!A145,1475141910!A145,1475142486!A145,1475143047!A145,1475143609!A145,1475144170!A145,1475144730!A145,1475145291!A145,1475145840!A145,1475146401!A145,1475146950!A145,1475167142!A145,1475167702!A145,1475168269!A145,1475168831!A145,1475169391!A145,1475169958!A145,1475170509!A145,1475171069!A145,1475171630!A145,1475172207!A145)</f>
        <v>0</v>
      </c>
      <c r="B145">
        <f>MEDIAN(1475116724!B145,1475117286!B145,1475117847!B145,1475118408!B145,1475118969!B145,1475119531!B145,1475120092!B145,1475120653!B145,1475121214!B145,1475121765!B145,1475141910!B145,1475142486!B145,1475143047!B145,1475143609!B145,1475144170!B145,1475144730!B145,1475145291!B145,1475145840!B145,1475146401!B145,1475146950!B145,1475167142!B145,1475167702!B145,1475168269!B145,1475168831!B145,1475169391!B145,1475169958!B145,1475170509!B145,1475171069!B145,1475171630!B145,1475172207!B145)</f>
        <v>0</v>
      </c>
      <c r="C145">
        <f>MEDIAN(1475116724!C145,1475117286!C145,1475117847!C145,1475118408!C145,1475118969!C145,1475119531!C145,1475120092!C145,1475120653!C145,1475121214!C145,1475121765!C145,1475141910!C145,1475142486!C145,1475143047!C145,1475143609!C145,1475144170!C145,1475144730!C145,1475145291!C145,1475145840!C145,1475146401!C145,1475146950!C145,1475167142!C145,1475167702!C145,1475168269!C145,1475168831!C145,1475169391!C145,1475169958!C145,1475170509!C145,1475171069!C145,1475171630!C145,1475172207!C145)</f>
        <v>0</v>
      </c>
      <c r="D145">
        <f>MEDIAN(1475116724!D145,1475117286!D145,1475117847!D145,1475118408!D145,1475118969!D145,1475119531!D145,1475120092!D145,1475120653!D145,1475121214!D145,1475121765!D145,1475141910!D145,1475142486!D145,1475143047!D145,1475143609!D145,1475144170!D145,1475144730!D145,1475145291!D145,1475145840!D145,1475146401!D145,1475146950!D145,1475167142!D145,1475167702!D145,1475168269!D145,1475168831!D145,1475169391!D145,1475169958!D145,1475170509!D145,1475171069!D145,1475171630!D145,1475172207!D145)</f>
        <v>0</v>
      </c>
      <c r="E145">
        <f>MEDIAN(1475116724!E145,1475117286!E145,1475117847!E145,1475118408!E145,1475118969!E145,1475119531!E145,1475120092!E145,1475120653!E145,1475121214!E145,1475121765!E145,1475141910!E145,1475142486!E145,1475143047!E145,1475143609!E145,1475144170!E145,1475144730!E145,1475145291!E145,1475145840!E145,1475146401!E145,1475146950!E145,1475167142!E145,1475167702!E145,1475168269!E145,1475168831!E145,1475169391!E145,1475169958!E145,1475170509!E145,1475171069!E145,1475171630!E145,1475172207!E145)</f>
        <v>0</v>
      </c>
      <c r="F145">
        <f>MEDIAN(1475116724!F145,1475117286!F145,1475117847!F145,1475118408!F145,1475118969!F145,1475119531!F145,1475120092!F145,1475120653!F145,1475121214!F145,1475121765!F145,1475141910!F145,1475142486!F145,1475143047!F145,1475143609!F145,1475144170!F145,1475144730!F145,1475145291!F145,1475145840!F145,1475146401!F145,1475146950!F145,1475167142!F145,1475167702!F145,1475168269!F145,1475168831!F145,1475169391!F145,1475169958!F145,1475170509!F145,1475171069!F145,1475171630!F145,1475172207!F145)</f>
        <v>0</v>
      </c>
      <c r="G145">
        <f>MEDIAN(1475116724!G145,1475117286!G145,1475117847!G145,1475118408!G145,1475118969!G145,1475119531!G145,1475120092!G145,1475120653!G145,1475121214!G145,1475121765!G145,1475141910!G145,1475142486!G145,1475143047!G145,1475143609!G145,1475144170!G145,1475144730!G145,1475145291!G145,1475145840!G145,1475146401!G145,1475146950!G145,1475167142!G145,1475167702!G145,1475168269!G145,1475168831!G145,1475169391!G145,1475169958!G145,1475170509!G145,1475171069!G145,1475171630!G145,1475172207!G145)</f>
        <v>0</v>
      </c>
      <c r="H145">
        <f>MEDIAN(1475116724!H145,1475117286!H145,1475117847!H145,1475118408!H145,1475118969!H145,1475119531!H145,1475120092!H145,1475120653!H145,1475121214!H145,1475121765!H145,1475141910!H145,1475142486!H145,1475143047!H145,1475143609!H145,1475144170!H145,1475144730!H145,1475145291!H145,1475145840!H145,1475146401!H145,1475146950!H145,1475167142!H145,1475167702!H145,1475168269!H145,1475168831!H145,1475169391!H145,1475169958!H145,1475170509!H145,1475171069!H145,1475171630!H145,1475172207!H145)</f>
        <v>0</v>
      </c>
      <c r="I145">
        <f>MEDIAN(1475116724!I145,1475117286!I145,1475117847!I145,1475118408!I145,1475118969!I145,1475119531!I145,1475120092!I145,1475120653!I145,1475121214!I145,1475121765!I145,1475141910!I145,1475142486!I145,1475143047!I145,1475143609!I145,1475144170!I145,1475144730!I145,1475145291!I145,1475145840!I145,1475146401!I145,1475146950!I145,1475167142!I145,1475167702!I145,1475168269!I145,1475168831!I145,1475169391!I145,1475169958!I145,1475170509!I145,1475171069!I145,1475171630!I145,1475172207!I145)</f>
        <v>0</v>
      </c>
      <c r="J145">
        <f>MEDIAN(1475116724!J145,1475117286!J145,1475117847!J145,1475118408!J145,1475118969!J145,1475119531!J145,1475120092!J145,1475120653!J145,1475121214!J145,1475121765!J145,1475141910!J145,1475142486!J145,1475143047!J145,1475143609!J145,1475144170!J145,1475144730!J145,1475145291!J145,1475145840!J145,1475146401!J145,1475146950!J145,1475167142!J145,1475167702!J145,1475168269!J145,1475168831!J145,1475169391!J145,1475169958!J145,1475170509!J145,1475171069!J145,1475171630!J145,1475172207!J145)</f>
        <v>0</v>
      </c>
      <c r="K145">
        <f>MEDIAN(1475116724!K145,1475117286!K145,1475117847!K145,1475118408!K145,1475118969!K145,1475119531!K145,1475120092!K145,1475120653!K145,1475121214!K145,1475121765!K145,1475141910!K145,1475142486!K145,1475143047!K145,1475143609!K145,1475144170!K145,1475144730!K145,1475145291!K145,1475145840!K145,1475146401!K145,1475146950!K145,1475167142!K145,1475167702!K145,1475168269!K145,1475168831!K145,1475169391!K145,1475169958!K145,1475170509!K145,1475171069!K145,1475171630!K145,1475172207!K145)</f>
        <v>0</v>
      </c>
      <c r="L145">
        <f>MEDIAN(1475116724!L145,1475117286!L145,1475117847!L145,1475118408!L145,1475118969!L145,1475119531!L145,1475120092!L145,1475120653!L145,1475121214!L145,1475121765!L145,1475141910!L145,1475142486!L145,1475143047!L145,1475143609!L145,1475144170!L145,1475144730!L145,1475145291!L145,1475145840!L145,1475146401!L145,1475146950!L145,1475167142!L145,1475167702!L145,1475168269!L145,1475168831!L145,1475169391!L145,1475169958!L145,1475170509!L145,1475171069!L145,1475171630!L145,1475172207!L145)</f>
        <v>0</v>
      </c>
      <c r="M145">
        <f>MEDIAN(1475116724!M145,1475117286!M145,1475117847!M145,1475118408!M145,1475118969!M145,1475119531!M145,1475120092!M145,1475120653!M145,1475121214!M145,1475121765!M145,1475141910!M145,1475142486!M145,1475143047!M145,1475143609!M145,1475144170!M145,1475144730!M145,1475145291!M145,1475145840!M145,1475146401!M145,1475146950!M145,1475167142!M145,1475167702!M145,1475168269!M145,1475168831!M145,1475169391!M145,1475169958!M145,1475170509!M145,1475171069!M145,1475171630!M145,1475172207!M145)</f>
        <v>0</v>
      </c>
      <c r="N145">
        <f>MEDIAN(1475116724!N145,1475117286!N145,1475117847!N145,1475118408!N145,1475118969!N145,1475119531!N145,1475120092!N145,1475120653!N145,1475121214!N145,1475121765!N145,1475141910!N145,1475142486!N145,1475143047!N145,1475143609!N145,1475144170!N145,1475144730!N145,1475145291!N145,1475145840!N145,1475146401!N145,1475146950!N145,1475167142!N145,1475167702!N145,1475168269!N145,1475168831!N145,1475169391!N145,1475169958!N145,1475170509!N145,1475171069!N145,1475171630!N145,1475172207!N145)</f>
        <v>0</v>
      </c>
      <c r="O145">
        <f>MEDIAN(1475116724!O145,1475117286!O145,1475117847!O145,1475118408!O145,1475118969!O145,1475119531!O145,1475120092!O145,1475120653!O145,1475121214!O145,1475121765!O145,1475141910!O145,1475142486!O145,1475143047!O145,1475143609!O145,1475144170!O145,1475144730!O145,1475145291!O145,1475145840!O145,1475146401!O145,1475146950!O145,1475167142!O145,1475167702!O145,1475168269!O145,1475168831!O145,1475169391!O145,1475169958!O145,1475170509!O145,1475171069!O145,1475171630!O145,1475172207!O145)</f>
        <v>0</v>
      </c>
      <c r="P145">
        <f>MEDIAN(1475116724!P145,1475117286!P145,1475117847!P145,1475118408!P145,1475118969!P145,1475119531!P145,1475120092!P145,1475120653!P145,1475121214!P145,1475121765!P145,1475141910!P145,1475142486!P145,1475143047!P145,1475143609!P145,1475144170!P145,1475144730!P145,1475145291!P145,1475145840!P145,1475146401!P145,1475146950!P145,1475167142!P145,1475167702!P145,1475168269!P145,1475168831!P145,1475169391!P145,1475169958!P145,1475170509!P145,1475171069!P145,1475171630!P145,1475172207!P145)</f>
        <v>0</v>
      </c>
      <c r="Q145">
        <f>MEDIAN(1475116724!Q145,1475117286!Q145,1475117847!Q145,1475118408!Q145,1475118969!Q145,1475119531!Q145,1475120092!Q145,1475120653!Q145,1475121214!Q145,1475121765!Q145,1475141910!Q145,1475142486!Q145,1475143047!Q145,1475143609!Q145,1475144170!Q145,1475144730!Q145,1475145291!Q145,1475145840!Q145,1475146401!Q145,1475146950!Q145,1475167142!Q145,1475167702!Q145,1475168269!Q145,1475168831!Q145,1475169391!Q145,1475169958!Q145,1475170509!Q145,1475171069!Q145,1475171630!Q145,1475172207!Q145)</f>
        <v>0</v>
      </c>
      <c r="R145">
        <f>MEDIAN(1475116724!R145,1475117286!R145,1475117847!R145,1475118408!R145,1475118969!R145,1475119531!R145,1475120092!R145,1475120653!R145,1475121214!R145,1475121765!R145,1475141910!R145,1475142486!R145,1475143047!R145,1475143609!R145,1475144170!R145,1475144730!R145,1475145291!R145,1475145840!R145,1475146401!R145,1475146950!R145,1475167142!R145,1475167702!R145,1475168269!R145,1475168831!R145,1475169391!R145,1475169958!R145,1475170509!R145,1475171069!R145,1475171630!R145,1475172207!R145)</f>
        <v>0</v>
      </c>
      <c r="S145">
        <f>MEDIAN(1475116724!S145,1475117286!S145,1475117847!S145,1475118408!S145,1475118969!S145,1475119531!S145,1475120092!S145,1475120653!S145,1475121214!S145,1475121765!S145,1475141910!S145,1475142486!S145,1475143047!S145,1475143609!S145,1475144170!S145,1475144730!S145,1475145291!S145,1475145840!S145,1475146401!S145,1475146950!S145,1475167142!S145,1475167702!S145,1475168269!S145,1475168831!S145,1475169391!S145,1475169958!S145,1475170509!S145,1475171069!S145,1475171630!S145,1475172207!S145)</f>
        <v>0</v>
      </c>
      <c r="T145">
        <f>MEDIAN(1475116724!T145,1475117286!T145,1475117847!T145,1475118408!T145,1475118969!T145,1475119531!T145,1475120092!T145,1475120653!T145,1475121214!T145,1475121765!T145,1475141910!T145,1475142486!T145,1475143047!T145,1475143609!T145,1475144170!T145,1475144730!T145,1475145291!T145,1475145840!T145,1475146401!T145,1475146950!T145,1475167142!T145,1475167702!T145,1475168269!T145,1475168831!T145,1475169391!T145,1475169958!T145,1475170509!T145,1475171069!T145,1475171630!T145,1475172207!T145)</f>
        <v>0</v>
      </c>
      <c r="U145">
        <f>MEDIAN(1475116724!U145,1475117286!U145,1475117847!U145,1475118408!U145,1475118969!U145,1475119531!U145,1475120092!U145,1475120653!U145,1475121214!U145,1475121765!U145,1475141910!U145,1475142486!U145,1475143047!U145,1475143609!U145,1475144170!U145,1475144730!U145,1475145291!U145,1475145840!U145,1475146401!U145,1475146950!U145,1475167142!U145,1475167702!U145,1475168269!U145,1475168831!U145,1475169391!U145,1475169958!U145,1475170509!U145,1475171069!U145,1475171630!U145,1475172207!U145)</f>
        <v>0</v>
      </c>
      <c r="V145">
        <f>MEDIAN(1475116724!V145,1475117286!V145,1475117847!V145,1475118408!V145,1475118969!V145,1475119531!V145,1475120092!V145,1475120653!V145,1475121214!V145,1475121765!V145,1475141910!V145,1475142486!V145,1475143047!V145,1475143609!V145,1475144170!V145,1475144730!V145,1475145291!V145,1475145840!V145,1475146401!V145,1475146950!V145,1475167142!V145,1475167702!V145,1475168269!V145,1475168831!V145,1475169391!V145,1475169958!V145,1475170509!V145,1475171069!V145,1475171630!V145,1475172207!V145)</f>
        <v>0</v>
      </c>
      <c r="W145">
        <f>MEDIAN(1475116724!W145,1475117286!W145,1475117847!W145,1475118408!W145,1475118969!W145,1475119531!W145,1475120092!W145,1475120653!W145,1475121214!W145,1475121765!W145,1475141910!W145,1475142486!W145,1475143047!W145,1475143609!W145,1475144170!W145,1475144730!W145,1475145291!W145,1475145840!W145,1475146401!W145,1475146950!W145,1475167142!W145,1475167702!W145,1475168269!W145,1475168831!W145,1475169391!W145,1475169958!W145,1475170509!W145,1475171069!W145,1475171630!W145,1475172207!W145)</f>
        <v>0</v>
      </c>
    </row>
    <row r="146" spans="1:23">
      <c r="A146">
        <f>MEDIAN(1475116724!A146,1475117286!A146,1475117847!A146,1475118408!A146,1475118969!A146,1475119531!A146,1475120092!A146,1475120653!A146,1475121214!A146,1475121765!A146,1475141910!A146,1475142486!A146,1475143047!A146,1475143609!A146,1475144170!A146,1475144730!A146,1475145291!A146,1475145840!A146,1475146401!A146,1475146950!A146,1475167142!A146,1475167702!A146,1475168269!A146,1475168831!A146,1475169391!A146,1475169958!A146,1475170509!A146,1475171069!A146,1475171630!A146,1475172207!A146)</f>
        <v>0</v>
      </c>
      <c r="B146">
        <f>MEDIAN(1475116724!B146,1475117286!B146,1475117847!B146,1475118408!B146,1475118969!B146,1475119531!B146,1475120092!B146,1475120653!B146,1475121214!B146,1475121765!B146,1475141910!B146,1475142486!B146,1475143047!B146,1475143609!B146,1475144170!B146,1475144730!B146,1475145291!B146,1475145840!B146,1475146401!B146,1475146950!B146,1475167142!B146,1475167702!B146,1475168269!B146,1475168831!B146,1475169391!B146,1475169958!B146,1475170509!B146,1475171069!B146,1475171630!B146,1475172207!B146)</f>
        <v>0</v>
      </c>
      <c r="C146">
        <f>MEDIAN(1475116724!C146,1475117286!C146,1475117847!C146,1475118408!C146,1475118969!C146,1475119531!C146,1475120092!C146,1475120653!C146,1475121214!C146,1475121765!C146,1475141910!C146,1475142486!C146,1475143047!C146,1475143609!C146,1475144170!C146,1475144730!C146,1475145291!C146,1475145840!C146,1475146401!C146,1475146950!C146,1475167142!C146,1475167702!C146,1475168269!C146,1475168831!C146,1475169391!C146,1475169958!C146,1475170509!C146,1475171069!C146,1475171630!C146,1475172207!C146)</f>
        <v>0</v>
      </c>
      <c r="D146">
        <f>MEDIAN(1475116724!D146,1475117286!D146,1475117847!D146,1475118408!D146,1475118969!D146,1475119531!D146,1475120092!D146,1475120653!D146,1475121214!D146,1475121765!D146,1475141910!D146,1475142486!D146,1475143047!D146,1475143609!D146,1475144170!D146,1475144730!D146,1475145291!D146,1475145840!D146,1475146401!D146,1475146950!D146,1475167142!D146,1475167702!D146,1475168269!D146,1475168831!D146,1475169391!D146,1475169958!D146,1475170509!D146,1475171069!D146,1475171630!D146,1475172207!D146)</f>
        <v>0</v>
      </c>
      <c r="E146">
        <f>MEDIAN(1475116724!E146,1475117286!E146,1475117847!E146,1475118408!E146,1475118969!E146,1475119531!E146,1475120092!E146,1475120653!E146,1475121214!E146,1475121765!E146,1475141910!E146,1475142486!E146,1475143047!E146,1475143609!E146,1475144170!E146,1475144730!E146,1475145291!E146,1475145840!E146,1475146401!E146,1475146950!E146,1475167142!E146,1475167702!E146,1475168269!E146,1475168831!E146,1475169391!E146,1475169958!E146,1475170509!E146,1475171069!E146,1475171630!E146,1475172207!E146)</f>
        <v>0</v>
      </c>
      <c r="F146">
        <f>MEDIAN(1475116724!F146,1475117286!F146,1475117847!F146,1475118408!F146,1475118969!F146,1475119531!F146,1475120092!F146,1475120653!F146,1475121214!F146,1475121765!F146,1475141910!F146,1475142486!F146,1475143047!F146,1475143609!F146,1475144170!F146,1475144730!F146,1475145291!F146,1475145840!F146,1475146401!F146,1475146950!F146,1475167142!F146,1475167702!F146,1475168269!F146,1475168831!F146,1475169391!F146,1475169958!F146,1475170509!F146,1475171069!F146,1475171630!F146,1475172207!F146)</f>
        <v>0</v>
      </c>
      <c r="G146">
        <f>MEDIAN(1475116724!G146,1475117286!G146,1475117847!G146,1475118408!G146,1475118969!G146,1475119531!G146,1475120092!G146,1475120653!G146,1475121214!G146,1475121765!G146,1475141910!G146,1475142486!G146,1475143047!G146,1475143609!G146,1475144170!G146,1475144730!G146,1475145291!G146,1475145840!G146,1475146401!G146,1475146950!G146,1475167142!G146,1475167702!G146,1475168269!G146,1475168831!G146,1475169391!G146,1475169958!G146,1475170509!G146,1475171069!G146,1475171630!G146,1475172207!G146)</f>
        <v>0</v>
      </c>
      <c r="H146">
        <f>MEDIAN(1475116724!H146,1475117286!H146,1475117847!H146,1475118408!H146,1475118969!H146,1475119531!H146,1475120092!H146,1475120653!H146,1475121214!H146,1475121765!H146,1475141910!H146,1475142486!H146,1475143047!H146,1475143609!H146,1475144170!H146,1475144730!H146,1475145291!H146,1475145840!H146,1475146401!H146,1475146950!H146,1475167142!H146,1475167702!H146,1475168269!H146,1475168831!H146,1475169391!H146,1475169958!H146,1475170509!H146,1475171069!H146,1475171630!H146,1475172207!H146)</f>
        <v>0</v>
      </c>
      <c r="I146">
        <f>MEDIAN(1475116724!I146,1475117286!I146,1475117847!I146,1475118408!I146,1475118969!I146,1475119531!I146,1475120092!I146,1475120653!I146,1475121214!I146,1475121765!I146,1475141910!I146,1475142486!I146,1475143047!I146,1475143609!I146,1475144170!I146,1475144730!I146,1475145291!I146,1475145840!I146,1475146401!I146,1475146950!I146,1475167142!I146,1475167702!I146,1475168269!I146,1475168831!I146,1475169391!I146,1475169958!I146,1475170509!I146,1475171069!I146,1475171630!I146,1475172207!I146)</f>
        <v>0</v>
      </c>
      <c r="J146">
        <f>MEDIAN(1475116724!J146,1475117286!J146,1475117847!J146,1475118408!J146,1475118969!J146,1475119531!J146,1475120092!J146,1475120653!J146,1475121214!J146,1475121765!J146,1475141910!J146,1475142486!J146,1475143047!J146,1475143609!J146,1475144170!J146,1475144730!J146,1475145291!J146,1475145840!J146,1475146401!J146,1475146950!J146,1475167142!J146,1475167702!J146,1475168269!J146,1475168831!J146,1475169391!J146,1475169958!J146,1475170509!J146,1475171069!J146,1475171630!J146,1475172207!J146)</f>
        <v>0</v>
      </c>
      <c r="K146">
        <f>MEDIAN(1475116724!K146,1475117286!K146,1475117847!K146,1475118408!K146,1475118969!K146,1475119531!K146,1475120092!K146,1475120653!K146,1475121214!K146,1475121765!K146,1475141910!K146,1475142486!K146,1475143047!K146,1475143609!K146,1475144170!K146,1475144730!K146,1475145291!K146,1475145840!K146,1475146401!K146,1475146950!K146,1475167142!K146,1475167702!K146,1475168269!K146,1475168831!K146,1475169391!K146,1475169958!K146,1475170509!K146,1475171069!K146,1475171630!K146,1475172207!K146)</f>
        <v>0</v>
      </c>
      <c r="L146">
        <f>MEDIAN(1475116724!L146,1475117286!L146,1475117847!L146,1475118408!L146,1475118969!L146,1475119531!L146,1475120092!L146,1475120653!L146,1475121214!L146,1475121765!L146,1475141910!L146,1475142486!L146,1475143047!L146,1475143609!L146,1475144170!L146,1475144730!L146,1475145291!L146,1475145840!L146,1475146401!L146,1475146950!L146,1475167142!L146,1475167702!L146,1475168269!L146,1475168831!L146,1475169391!L146,1475169958!L146,1475170509!L146,1475171069!L146,1475171630!L146,1475172207!L146)</f>
        <v>0</v>
      </c>
      <c r="M146">
        <f>MEDIAN(1475116724!M146,1475117286!M146,1475117847!M146,1475118408!M146,1475118969!M146,1475119531!M146,1475120092!M146,1475120653!M146,1475121214!M146,1475121765!M146,1475141910!M146,1475142486!M146,1475143047!M146,1475143609!M146,1475144170!M146,1475144730!M146,1475145291!M146,1475145840!M146,1475146401!M146,1475146950!M146,1475167142!M146,1475167702!M146,1475168269!M146,1475168831!M146,1475169391!M146,1475169958!M146,1475170509!M146,1475171069!M146,1475171630!M146,1475172207!M146)</f>
        <v>0</v>
      </c>
      <c r="N146">
        <f>MEDIAN(1475116724!N146,1475117286!N146,1475117847!N146,1475118408!N146,1475118969!N146,1475119531!N146,1475120092!N146,1475120653!N146,1475121214!N146,1475121765!N146,1475141910!N146,1475142486!N146,1475143047!N146,1475143609!N146,1475144170!N146,1475144730!N146,1475145291!N146,1475145840!N146,1475146401!N146,1475146950!N146,1475167142!N146,1475167702!N146,1475168269!N146,1475168831!N146,1475169391!N146,1475169958!N146,1475170509!N146,1475171069!N146,1475171630!N146,1475172207!N146)</f>
        <v>0</v>
      </c>
      <c r="O146">
        <f>MEDIAN(1475116724!O146,1475117286!O146,1475117847!O146,1475118408!O146,1475118969!O146,1475119531!O146,1475120092!O146,1475120653!O146,1475121214!O146,1475121765!O146,1475141910!O146,1475142486!O146,1475143047!O146,1475143609!O146,1475144170!O146,1475144730!O146,1475145291!O146,1475145840!O146,1475146401!O146,1475146950!O146,1475167142!O146,1475167702!O146,1475168269!O146,1475168831!O146,1475169391!O146,1475169958!O146,1475170509!O146,1475171069!O146,1475171630!O146,1475172207!O146)</f>
        <v>0</v>
      </c>
      <c r="P146">
        <f>MEDIAN(1475116724!P146,1475117286!P146,1475117847!P146,1475118408!P146,1475118969!P146,1475119531!P146,1475120092!P146,1475120653!P146,1475121214!P146,1475121765!P146,1475141910!P146,1475142486!P146,1475143047!P146,1475143609!P146,1475144170!P146,1475144730!P146,1475145291!P146,1475145840!P146,1475146401!P146,1475146950!P146,1475167142!P146,1475167702!P146,1475168269!P146,1475168831!P146,1475169391!P146,1475169958!P146,1475170509!P146,1475171069!P146,1475171630!P146,1475172207!P146)</f>
        <v>0</v>
      </c>
      <c r="Q146">
        <f>MEDIAN(1475116724!Q146,1475117286!Q146,1475117847!Q146,1475118408!Q146,1475118969!Q146,1475119531!Q146,1475120092!Q146,1475120653!Q146,1475121214!Q146,1475121765!Q146,1475141910!Q146,1475142486!Q146,1475143047!Q146,1475143609!Q146,1475144170!Q146,1475144730!Q146,1475145291!Q146,1475145840!Q146,1475146401!Q146,1475146950!Q146,1475167142!Q146,1475167702!Q146,1475168269!Q146,1475168831!Q146,1475169391!Q146,1475169958!Q146,1475170509!Q146,1475171069!Q146,1475171630!Q146,1475172207!Q146)</f>
        <v>0</v>
      </c>
      <c r="R146">
        <f>MEDIAN(1475116724!R146,1475117286!R146,1475117847!R146,1475118408!R146,1475118969!R146,1475119531!R146,1475120092!R146,1475120653!R146,1475121214!R146,1475121765!R146,1475141910!R146,1475142486!R146,1475143047!R146,1475143609!R146,1475144170!R146,1475144730!R146,1475145291!R146,1475145840!R146,1475146401!R146,1475146950!R146,1475167142!R146,1475167702!R146,1475168269!R146,1475168831!R146,1475169391!R146,1475169958!R146,1475170509!R146,1475171069!R146,1475171630!R146,1475172207!R146)</f>
        <v>0</v>
      </c>
      <c r="S146">
        <f>MEDIAN(1475116724!S146,1475117286!S146,1475117847!S146,1475118408!S146,1475118969!S146,1475119531!S146,1475120092!S146,1475120653!S146,1475121214!S146,1475121765!S146,1475141910!S146,1475142486!S146,1475143047!S146,1475143609!S146,1475144170!S146,1475144730!S146,1475145291!S146,1475145840!S146,1475146401!S146,1475146950!S146,1475167142!S146,1475167702!S146,1475168269!S146,1475168831!S146,1475169391!S146,1475169958!S146,1475170509!S146,1475171069!S146,1475171630!S146,1475172207!S146)</f>
        <v>0</v>
      </c>
      <c r="T146">
        <f>MEDIAN(1475116724!T146,1475117286!T146,1475117847!T146,1475118408!T146,1475118969!T146,1475119531!T146,1475120092!T146,1475120653!T146,1475121214!T146,1475121765!T146,1475141910!T146,1475142486!T146,1475143047!T146,1475143609!T146,1475144170!T146,1475144730!T146,1475145291!T146,1475145840!T146,1475146401!T146,1475146950!T146,1475167142!T146,1475167702!T146,1475168269!T146,1475168831!T146,1475169391!T146,1475169958!T146,1475170509!T146,1475171069!T146,1475171630!T146,1475172207!T146)</f>
        <v>0</v>
      </c>
      <c r="U146">
        <f>MEDIAN(1475116724!U146,1475117286!U146,1475117847!U146,1475118408!U146,1475118969!U146,1475119531!U146,1475120092!U146,1475120653!U146,1475121214!U146,1475121765!U146,1475141910!U146,1475142486!U146,1475143047!U146,1475143609!U146,1475144170!U146,1475144730!U146,1475145291!U146,1475145840!U146,1475146401!U146,1475146950!U146,1475167142!U146,1475167702!U146,1475168269!U146,1475168831!U146,1475169391!U146,1475169958!U146,1475170509!U146,1475171069!U146,1475171630!U146,1475172207!U146)</f>
        <v>0</v>
      </c>
      <c r="V146">
        <f>MEDIAN(1475116724!V146,1475117286!V146,1475117847!V146,1475118408!V146,1475118969!V146,1475119531!V146,1475120092!V146,1475120653!V146,1475121214!V146,1475121765!V146,1475141910!V146,1475142486!V146,1475143047!V146,1475143609!V146,1475144170!V146,1475144730!V146,1475145291!V146,1475145840!V146,1475146401!V146,1475146950!V146,1475167142!V146,1475167702!V146,1475168269!V146,1475168831!V146,1475169391!V146,1475169958!V146,1475170509!V146,1475171069!V146,1475171630!V146,1475172207!V146)</f>
        <v>0</v>
      </c>
      <c r="W146">
        <f>MEDIAN(1475116724!W146,1475117286!W146,1475117847!W146,1475118408!W146,1475118969!W146,1475119531!W146,1475120092!W146,1475120653!W146,1475121214!W146,1475121765!W146,1475141910!W146,1475142486!W146,1475143047!W146,1475143609!W146,1475144170!W146,1475144730!W146,1475145291!W146,1475145840!W146,1475146401!W146,1475146950!W146,1475167142!W146,1475167702!W146,1475168269!W146,1475168831!W146,1475169391!W146,1475169958!W146,1475170509!W146,1475171069!W146,1475171630!W146,1475172207!W146)</f>
        <v>0</v>
      </c>
    </row>
    <row r="147" spans="1:23">
      <c r="A147">
        <f>MEDIAN(1475116724!A147,1475117286!A147,1475117847!A147,1475118408!A147,1475118969!A147,1475119531!A147,1475120092!A147,1475120653!A147,1475121214!A147,1475121765!A147,1475141910!A147,1475142486!A147,1475143047!A147,1475143609!A147,1475144170!A147,1475144730!A147,1475145291!A147,1475145840!A147,1475146401!A147,1475146950!A147,1475167142!A147,1475167702!A147,1475168269!A147,1475168831!A147,1475169391!A147,1475169958!A147,1475170509!A147,1475171069!A147,1475171630!A147,1475172207!A147)</f>
        <v>0</v>
      </c>
      <c r="B147">
        <f>MEDIAN(1475116724!B147,1475117286!B147,1475117847!B147,1475118408!B147,1475118969!B147,1475119531!B147,1475120092!B147,1475120653!B147,1475121214!B147,1475121765!B147,1475141910!B147,1475142486!B147,1475143047!B147,1475143609!B147,1475144170!B147,1475144730!B147,1475145291!B147,1475145840!B147,1475146401!B147,1475146950!B147,1475167142!B147,1475167702!B147,1475168269!B147,1475168831!B147,1475169391!B147,1475169958!B147,1475170509!B147,1475171069!B147,1475171630!B147,1475172207!B147)</f>
        <v>0</v>
      </c>
      <c r="C147">
        <f>MEDIAN(1475116724!C147,1475117286!C147,1475117847!C147,1475118408!C147,1475118969!C147,1475119531!C147,1475120092!C147,1475120653!C147,1475121214!C147,1475121765!C147,1475141910!C147,1475142486!C147,1475143047!C147,1475143609!C147,1475144170!C147,1475144730!C147,1475145291!C147,1475145840!C147,1475146401!C147,1475146950!C147,1475167142!C147,1475167702!C147,1475168269!C147,1475168831!C147,1475169391!C147,1475169958!C147,1475170509!C147,1475171069!C147,1475171630!C147,1475172207!C147)</f>
        <v>0</v>
      </c>
      <c r="D147">
        <f>MEDIAN(1475116724!D147,1475117286!D147,1475117847!D147,1475118408!D147,1475118969!D147,1475119531!D147,1475120092!D147,1475120653!D147,1475121214!D147,1475121765!D147,1475141910!D147,1475142486!D147,1475143047!D147,1475143609!D147,1475144170!D147,1475144730!D147,1475145291!D147,1475145840!D147,1475146401!D147,1475146950!D147,1475167142!D147,1475167702!D147,1475168269!D147,1475168831!D147,1475169391!D147,1475169958!D147,1475170509!D147,1475171069!D147,1475171630!D147,1475172207!D147)</f>
        <v>0</v>
      </c>
      <c r="E147">
        <f>MEDIAN(1475116724!E147,1475117286!E147,1475117847!E147,1475118408!E147,1475118969!E147,1475119531!E147,1475120092!E147,1475120653!E147,1475121214!E147,1475121765!E147,1475141910!E147,1475142486!E147,1475143047!E147,1475143609!E147,1475144170!E147,1475144730!E147,1475145291!E147,1475145840!E147,1475146401!E147,1475146950!E147,1475167142!E147,1475167702!E147,1475168269!E147,1475168831!E147,1475169391!E147,1475169958!E147,1475170509!E147,1475171069!E147,1475171630!E147,1475172207!E147)</f>
        <v>0</v>
      </c>
      <c r="F147">
        <f>MEDIAN(1475116724!F147,1475117286!F147,1475117847!F147,1475118408!F147,1475118969!F147,1475119531!F147,1475120092!F147,1475120653!F147,1475121214!F147,1475121765!F147,1475141910!F147,1475142486!F147,1475143047!F147,1475143609!F147,1475144170!F147,1475144730!F147,1475145291!F147,1475145840!F147,1475146401!F147,1475146950!F147,1475167142!F147,1475167702!F147,1475168269!F147,1475168831!F147,1475169391!F147,1475169958!F147,1475170509!F147,1475171069!F147,1475171630!F147,1475172207!F147)</f>
        <v>0</v>
      </c>
      <c r="G147">
        <f>MEDIAN(1475116724!G147,1475117286!G147,1475117847!G147,1475118408!G147,1475118969!G147,1475119531!G147,1475120092!G147,1475120653!G147,1475121214!G147,1475121765!G147,1475141910!G147,1475142486!G147,1475143047!G147,1475143609!G147,1475144170!G147,1475144730!G147,1475145291!G147,1475145840!G147,1475146401!G147,1475146950!G147,1475167142!G147,1475167702!G147,1475168269!G147,1475168831!G147,1475169391!G147,1475169958!G147,1475170509!G147,1475171069!G147,1475171630!G147,1475172207!G147)</f>
        <v>0</v>
      </c>
      <c r="H147">
        <f>MEDIAN(1475116724!H147,1475117286!H147,1475117847!H147,1475118408!H147,1475118969!H147,1475119531!H147,1475120092!H147,1475120653!H147,1475121214!H147,1475121765!H147,1475141910!H147,1475142486!H147,1475143047!H147,1475143609!H147,1475144170!H147,1475144730!H147,1475145291!H147,1475145840!H147,1475146401!H147,1475146950!H147,1475167142!H147,1475167702!H147,1475168269!H147,1475168831!H147,1475169391!H147,1475169958!H147,1475170509!H147,1475171069!H147,1475171630!H147,1475172207!H147)</f>
        <v>0</v>
      </c>
      <c r="I147">
        <f>MEDIAN(1475116724!I147,1475117286!I147,1475117847!I147,1475118408!I147,1475118969!I147,1475119531!I147,1475120092!I147,1475120653!I147,1475121214!I147,1475121765!I147,1475141910!I147,1475142486!I147,1475143047!I147,1475143609!I147,1475144170!I147,1475144730!I147,1475145291!I147,1475145840!I147,1475146401!I147,1475146950!I147,1475167142!I147,1475167702!I147,1475168269!I147,1475168831!I147,1475169391!I147,1475169958!I147,1475170509!I147,1475171069!I147,1475171630!I147,1475172207!I147)</f>
        <v>0</v>
      </c>
      <c r="J147">
        <f>MEDIAN(1475116724!J147,1475117286!J147,1475117847!J147,1475118408!J147,1475118969!J147,1475119531!J147,1475120092!J147,1475120653!J147,1475121214!J147,1475121765!J147,1475141910!J147,1475142486!J147,1475143047!J147,1475143609!J147,1475144170!J147,1475144730!J147,1475145291!J147,1475145840!J147,1475146401!J147,1475146950!J147,1475167142!J147,1475167702!J147,1475168269!J147,1475168831!J147,1475169391!J147,1475169958!J147,1475170509!J147,1475171069!J147,1475171630!J147,1475172207!J147)</f>
        <v>0</v>
      </c>
      <c r="K147">
        <f>MEDIAN(1475116724!K147,1475117286!K147,1475117847!K147,1475118408!K147,1475118969!K147,1475119531!K147,1475120092!K147,1475120653!K147,1475121214!K147,1475121765!K147,1475141910!K147,1475142486!K147,1475143047!K147,1475143609!K147,1475144170!K147,1475144730!K147,1475145291!K147,1475145840!K147,1475146401!K147,1475146950!K147,1475167142!K147,1475167702!K147,1475168269!K147,1475168831!K147,1475169391!K147,1475169958!K147,1475170509!K147,1475171069!K147,1475171630!K147,1475172207!K147)</f>
        <v>0</v>
      </c>
      <c r="L147">
        <f>MEDIAN(1475116724!L147,1475117286!L147,1475117847!L147,1475118408!L147,1475118969!L147,1475119531!L147,1475120092!L147,1475120653!L147,1475121214!L147,1475121765!L147,1475141910!L147,1475142486!L147,1475143047!L147,1475143609!L147,1475144170!L147,1475144730!L147,1475145291!L147,1475145840!L147,1475146401!L147,1475146950!L147,1475167142!L147,1475167702!L147,1475168269!L147,1475168831!L147,1475169391!L147,1475169958!L147,1475170509!L147,1475171069!L147,1475171630!L147,1475172207!L147)</f>
        <v>0</v>
      </c>
      <c r="M147">
        <f>MEDIAN(1475116724!M147,1475117286!M147,1475117847!M147,1475118408!M147,1475118969!M147,1475119531!M147,1475120092!M147,1475120653!M147,1475121214!M147,1475121765!M147,1475141910!M147,1475142486!M147,1475143047!M147,1475143609!M147,1475144170!M147,1475144730!M147,1475145291!M147,1475145840!M147,1475146401!M147,1475146950!M147,1475167142!M147,1475167702!M147,1475168269!M147,1475168831!M147,1475169391!M147,1475169958!M147,1475170509!M147,1475171069!M147,1475171630!M147,1475172207!M147)</f>
        <v>0</v>
      </c>
      <c r="N147">
        <f>MEDIAN(1475116724!N147,1475117286!N147,1475117847!N147,1475118408!N147,1475118969!N147,1475119531!N147,1475120092!N147,1475120653!N147,1475121214!N147,1475121765!N147,1475141910!N147,1475142486!N147,1475143047!N147,1475143609!N147,1475144170!N147,1475144730!N147,1475145291!N147,1475145840!N147,1475146401!N147,1475146950!N147,1475167142!N147,1475167702!N147,1475168269!N147,1475168831!N147,1475169391!N147,1475169958!N147,1475170509!N147,1475171069!N147,1475171630!N147,1475172207!N147)</f>
        <v>0</v>
      </c>
      <c r="O147">
        <f>MEDIAN(1475116724!O147,1475117286!O147,1475117847!O147,1475118408!O147,1475118969!O147,1475119531!O147,1475120092!O147,1475120653!O147,1475121214!O147,1475121765!O147,1475141910!O147,1475142486!O147,1475143047!O147,1475143609!O147,1475144170!O147,1475144730!O147,1475145291!O147,1475145840!O147,1475146401!O147,1475146950!O147,1475167142!O147,1475167702!O147,1475168269!O147,1475168831!O147,1475169391!O147,1475169958!O147,1475170509!O147,1475171069!O147,1475171630!O147,1475172207!O147)</f>
        <v>0</v>
      </c>
      <c r="P147">
        <f>MEDIAN(1475116724!P147,1475117286!P147,1475117847!P147,1475118408!P147,1475118969!P147,1475119531!P147,1475120092!P147,1475120653!P147,1475121214!P147,1475121765!P147,1475141910!P147,1475142486!P147,1475143047!P147,1475143609!P147,1475144170!P147,1475144730!P147,1475145291!P147,1475145840!P147,1475146401!P147,1475146950!P147,1475167142!P147,1475167702!P147,1475168269!P147,1475168831!P147,1475169391!P147,1475169958!P147,1475170509!P147,1475171069!P147,1475171630!P147,1475172207!P147)</f>
        <v>0</v>
      </c>
      <c r="Q147">
        <f>MEDIAN(1475116724!Q147,1475117286!Q147,1475117847!Q147,1475118408!Q147,1475118969!Q147,1475119531!Q147,1475120092!Q147,1475120653!Q147,1475121214!Q147,1475121765!Q147,1475141910!Q147,1475142486!Q147,1475143047!Q147,1475143609!Q147,1475144170!Q147,1475144730!Q147,1475145291!Q147,1475145840!Q147,1475146401!Q147,1475146950!Q147,1475167142!Q147,1475167702!Q147,1475168269!Q147,1475168831!Q147,1475169391!Q147,1475169958!Q147,1475170509!Q147,1475171069!Q147,1475171630!Q147,1475172207!Q147)</f>
        <v>0</v>
      </c>
      <c r="R147">
        <f>MEDIAN(1475116724!R147,1475117286!R147,1475117847!R147,1475118408!R147,1475118969!R147,1475119531!R147,1475120092!R147,1475120653!R147,1475121214!R147,1475121765!R147,1475141910!R147,1475142486!R147,1475143047!R147,1475143609!R147,1475144170!R147,1475144730!R147,1475145291!R147,1475145840!R147,1475146401!R147,1475146950!R147,1475167142!R147,1475167702!R147,1475168269!R147,1475168831!R147,1475169391!R147,1475169958!R147,1475170509!R147,1475171069!R147,1475171630!R147,1475172207!R147)</f>
        <v>0</v>
      </c>
      <c r="S147">
        <f>MEDIAN(1475116724!S147,1475117286!S147,1475117847!S147,1475118408!S147,1475118969!S147,1475119531!S147,1475120092!S147,1475120653!S147,1475121214!S147,1475121765!S147,1475141910!S147,1475142486!S147,1475143047!S147,1475143609!S147,1475144170!S147,1475144730!S147,1475145291!S147,1475145840!S147,1475146401!S147,1475146950!S147,1475167142!S147,1475167702!S147,1475168269!S147,1475168831!S147,1475169391!S147,1475169958!S147,1475170509!S147,1475171069!S147,1475171630!S147,1475172207!S147)</f>
        <v>0</v>
      </c>
      <c r="T147">
        <f>MEDIAN(1475116724!T147,1475117286!T147,1475117847!T147,1475118408!T147,1475118969!T147,1475119531!T147,1475120092!T147,1475120653!T147,1475121214!T147,1475121765!T147,1475141910!T147,1475142486!T147,1475143047!T147,1475143609!T147,1475144170!T147,1475144730!T147,1475145291!T147,1475145840!T147,1475146401!T147,1475146950!T147,1475167142!T147,1475167702!T147,1475168269!T147,1475168831!T147,1475169391!T147,1475169958!T147,1475170509!T147,1475171069!T147,1475171630!T147,1475172207!T147)</f>
        <v>0</v>
      </c>
      <c r="U147">
        <f>MEDIAN(1475116724!U147,1475117286!U147,1475117847!U147,1475118408!U147,1475118969!U147,1475119531!U147,1475120092!U147,1475120653!U147,1475121214!U147,1475121765!U147,1475141910!U147,1475142486!U147,1475143047!U147,1475143609!U147,1475144170!U147,1475144730!U147,1475145291!U147,1475145840!U147,1475146401!U147,1475146950!U147,1475167142!U147,1475167702!U147,1475168269!U147,1475168831!U147,1475169391!U147,1475169958!U147,1475170509!U147,1475171069!U147,1475171630!U147,1475172207!U147)</f>
        <v>0</v>
      </c>
      <c r="V147">
        <f>MEDIAN(1475116724!V147,1475117286!V147,1475117847!V147,1475118408!V147,1475118969!V147,1475119531!V147,1475120092!V147,1475120653!V147,1475121214!V147,1475121765!V147,1475141910!V147,1475142486!V147,1475143047!V147,1475143609!V147,1475144170!V147,1475144730!V147,1475145291!V147,1475145840!V147,1475146401!V147,1475146950!V147,1475167142!V147,1475167702!V147,1475168269!V147,1475168831!V147,1475169391!V147,1475169958!V147,1475170509!V147,1475171069!V147,1475171630!V147,1475172207!V147)</f>
        <v>0</v>
      </c>
      <c r="W147">
        <f>MEDIAN(1475116724!W147,1475117286!W147,1475117847!W147,1475118408!W147,1475118969!W147,1475119531!W147,1475120092!W147,1475120653!W147,1475121214!W147,1475121765!W147,1475141910!W147,1475142486!W147,1475143047!W147,1475143609!W147,1475144170!W147,1475144730!W147,1475145291!W147,1475145840!W147,1475146401!W147,1475146950!W147,1475167142!W147,1475167702!W147,1475168269!W147,1475168831!W147,1475169391!W147,1475169958!W147,1475170509!W147,1475171069!W147,1475171630!W147,1475172207!W147)</f>
        <v>0</v>
      </c>
    </row>
    <row r="148" spans="1:23">
      <c r="A148">
        <f>MEDIAN(1475116724!A148,1475117286!A148,1475117847!A148,1475118408!A148,1475118969!A148,1475119531!A148,1475120092!A148,1475120653!A148,1475121214!A148,1475121765!A148,1475141910!A148,1475142486!A148,1475143047!A148,1475143609!A148,1475144170!A148,1475144730!A148,1475145291!A148,1475145840!A148,1475146401!A148,1475146950!A148,1475167142!A148,1475167702!A148,1475168269!A148,1475168831!A148,1475169391!A148,1475169958!A148,1475170509!A148,1475171069!A148,1475171630!A148,1475172207!A148)</f>
        <v>0</v>
      </c>
      <c r="B148">
        <f>MEDIAN(1475116724!B148,1475117286!B148,1475117847!B148,1475118408!B148,1475118969!B148,1475119531!B148,1475120092!B148,1475120653!B148,1475121214!B148,1475121765!B148,1475141910!B148,1475142486!B148,1475143047!B148,1475143609!B148,1475144170!B148,1475144730!B148,1475145291!B148,1475145840!B148,1475146401!B148,1475146950!B148,1475167142!B148,1475167702!B148,1475168269!B148,1475168831!B148,1475169391!B148,1475169958!B148,1475170509!B148,1475171069!B148,1475171630!B148,1475172207!B148)</f>
        <v>0</v>
      </c>
      <c r="C148">
        <f>MEDIAN(1475116724!C148,1475117286!C148,1475117847!C148,1475118408!C148,1475118969!C148,1475119531!C148,1475120092!C148,1475120653!C148,1475121214!C148,1475121765!C148,1475141910!C148,1475142486!C148,1475143047!C148,1475143609!C148,1475144170!C148,1475144730!C148,1475145291!C148,1475145840!C148,1475146401!C148,1475146950!C148,1475167142!C148,1475167702!C148,1475168269!C148,1475168831!C148,1475169391!C148,1475169958!C148,1475170509!C148,1475171069!C148,1475171630!C148,1475172207!C148)</f>
        <v>0</v>
      </c>
      <c r="D148">
        <f>MEDIAN(1475116724!D148,1475117286!D148,1475117847!D148,1475118408!D148,1475118969!D148,1475119531!D148,1475120092!D148,1475120653!D148,1475121214!D148,1475121765!D148,1475141910!D148,1475142486!D148,1475143047!D148,1475143609!D148,1475144170!D148,1475144730!D148,1475145291!D148,1475145840!D148,1475146401!D148,1475146950!D148,1475167142!D148,1475167702!D148,1475168269!D148,1475168831!D148,1475169391!D148,1475169958!D148,1475170509!D148,1475171069!D148,1475171630!D148,1475172207!D148)</f>
        <v>0</v>
      </c>
      <c r="E148">
        <f>MEDIAN(1475116724!E148,1475117286!E148,1475117847!E148,1475118408!E148,1475118969!E148,1475119531!E148,1475120092!E148,1475120653!E148,1475121214!E148,1475121765!E148,1475141910!E148,1475142486!E148,1475143047!E148,1475143609!E148,1475144170!E148,1475144730!E148,1475145291!E148,1475145840!E148,1475146401!E148,1475146950!E148,1475167142!E148,1475167702!E148,1475168269!E148,1475168831!E148,1475169391!E148,1475169958!E148,1475170509!E148,1475171069!E148,1475171630!E148,1475172207!E148)</f>
        <v>0</v>
      </c>
      <c r="F148">
        <f>MEDIAN(1475116724!F148,1475117286!F148,1475117847!F148,1475118408!F148,1475118969!F148,1475119531!F148,1475120092!F148,1475120653!F148,1475121214!F148,1475121765!F148,1475141910!F148,1475142486!F148,1475143047!F148,1475143609!F148,1475144170!F148,1475144730!F148,1475145291!F148,1475145840!F148,1475146401!F148,1475146950!F148,1475167142!F148,1475167702!F148,1475168269!F148,1475168831!F148,1475169391!F148,1475169958!F148,1475170509!F148,1475171069!F148,1475171630!F148,1475172207!F148)</f>
        <v>0</v>
      </c>
      <c r="G148">
        <f>MEDIAN(1475116724!G148,1475117286!G148,1475117847!G148,1475118408!G148,1475118969!G148,1475119531!G148,1475120092!G148,1475120653!G148,1475121214!G148,1475121765!G148,1475141910!G148,1475142486!G148,1475143047!G148,1475143609!G148,1475144170!G148,1475144730!G148,1475145291!G148,1475145840!G148,1475146401!G148,1475146950!G148,1475167142!G148,1475167702!G148,1475168269!G148,1475168831!G148,1475169391!G148,1475169958!G148,1475170509!G148,1475171069!G148,1475171630!G148,1475172207!G148)</f>
        <v>0</v>
      </c>
      <c r="H148">
        <f>MEDIAN(1475116724!H148,1475117286!H148,1475117847!H148,1475118408!H148,1475118969!H148,1475119531!H148,1475120092!H148,1475120653!H148,1475121214!H148,1475121765!H148,1475141910!H148,1475142486!H148,1475143047!H148,1475143609!H148,1475144170!H148,1475144730!H148,1475145291!H148,1475145840!H148,1475146401!H148,1475146950!H148,1475167142!H148,1475167702!H148,1475168269!H148,1475168831!H148,1475169391!H148,1475169958!H148,1475170509!H148,1475171069!H148,1475171630!H148,1475172207!H148)</f>
        <v>0</v>
      </c>
      <c r="I148">
        <f>MEDIAN(1475116724!I148,1475117286!I148,1475117847!I148,1475118408!I148,1475118969!I148,1475119531!I148,1475120092!I148,1475120653!I148,1475121214!I148,1475121765!I148,1475141910!I148,1475142486!I148,1475143047!I148,1475143609!I148,1475144170!I148,1475144730!I148,1475145291!I148,1475145840!I148,1475146401!I148,1475146950!I148,1475167142!I148,1475167702!I148,1475168269!I148,1475168831!I148,1475169391!I148,1475169958!I148,1475170509!I148,1475171069!I148,1475171630!I148,1475172207!I148)</f>
        <v>0</v>
      </c>
      <c r="J148">
        <f>MEDIAN(1475116724!J148,1475117286!J148,1475117847!J148,1475118408!J148,1475118969!J148,1475119531!J148,1475120092!J148,1475120653!J148,1475121214!J148,1475121765!J148,1475141910!J148,1475142486!J148,1475143047!J148,1475143609!J148,1475144170!J148,1475144730!J148,1475145291!J148,1475145840!J148,1475146401!J148,1475146950!J148,1475167142!J148,1475167702!J148,1475168269!J148,1475168831!J148,1475169391!J148,1475169958!J148,1475170509!J148,1475171069!J148,1475171630!J148,1475172207!J148)</f>
        <v>0</v>
      </c>
      <c r="K148">
        <f>MEDIAN(1475116724!K148,1475117286!K148,1475117847!K148,1475118408!K148,1475118969!K148,1475119531!K148,1475120092!K148,1475120653!K148,1475121214!K148,1475121765!K148,1475141910!K148,1475142486!K148,1475143047!K148,1475143609!K148,1475144170!K148,1475144730!K148,1475145291!K148,1475145840!K148,1475146401!K148,1475146950!K148,1475167142!K148,1475167702!K148,1475168269!K148,1475168831!K148,1475169391!K148,1475169958!K148,1475170509!K148,1475171069!K148,1475171630!K148,1475172207!K148)</f>
        <v>0</v>
      </c>
      <c r="L148">
        <f>MEDIAN(1475116724!L148,1475117286!L148,1475117847!L148,1475118408!L148,1475118969!L148,1475119531!L148,1475120092!L148,1475120653!L148,1475121214!L148,1475121765!L148,1475141910!L148,1475142486!L148,1475143047!L148,1475143609!L148,1475144170!L148,1475144730!L148,1475145291!L148,1475145840!L148,1475146401!L148,1475146950!L148,1475167142!L148,1475167702!L148,1475168269!L148,1475168831!L148,1475169391!L148,1475169958!L148,1475170509!L148,1475171069!L148,1475171630!L148,1475172207!L148)</f>
        <v>0</v>
      </c>
      <c r="M148">
        <f>MEDIAN(1475116724!M148,1475117286!M148,1475117847!M148,1475118408!M148,1475118969!M148,1475119531!M148,1475120092!M148,1475120653!M148,1475121214!M148,1475121765!M148,1475141910!M148,1475142486!M148,1475143047!M148,1475143609!M148,1475144170!M148,1475144730!M148,1475145291!M148,1475145840!M148,1475146401!M148,1475146950!M148,1475167142!M148,1475167702!M148,1475168269!M148,1475168831!M148,1475169391!M148,1475169958!M148,1475170509!M148,1475171069!M148,1475171630!M148,1475172207!M148)</f>
        <v>0</v>
      </c>
      <c r="N148">
        <f>MEDIAN(1475116724!N148,1475117286!N148,1475117847!N148,1475118408!N148,1475118969!N148,1475119531!N148,1475120092!N148,1475120653!N148,1475121214!N148,1475121765!N148,1475141910!N148,1475142486!N148,1475143047!N148,1475143609!N148,1475144170!N148,1475144730!N148,1475145291!N148,1475145840!N148,1475146401!N148,1475146950!N148,1475167142!N148,1475167702!N148,1475168269!N148,1475168831!N148,1475169391!N148,1475169958!N148,1475170509!N148,1475171069!N148,1475171630!N148,1475172207!N148)</f>
        <v>0</v>
      </c>
      <c r="O148">
        <f>MEDIAN(1475116724!O148,1475117286!O148,1475117847!O148,1475118408!O148,1475118969!O148,1475119531!O148,1475120092!O148,1475120653!O148,1475121214!O148,1475121765!O148,1475141910!O148,1475142486!O148,1475143047!O148,1475143609!O148,1475144170!O148,1475144730!O148,1475145291!O148,1475145840!O148,1475146401!O148,1475146950!O148,1475167142!O148,1475167702!O148,1475168269!O148,1475168831!O148,1475169391!O148,1475169958!O148,1475170509!O148,1475171069!O148,1475171630!O148,1475172207!O148)</f>
        <v>0</v>
      </c>
      <c r="P148">
        <f>MEDIAN(1475116724!P148,1475117286!P148,1475117847!P148,1475118408!P148,1475118969!P148,1475119531!P148,1475120092!P148,1475120653!P148,1475121214!P148,1475121765!P148,1475141910!P148,1475142486!P148,1475143047!P148,1475143609!P148,1475144170!P148,1475144730!P148,1475145291!P148,1475145840!P148,1475146401!P148,1475146950!P148,1475167142!P148,1475167702!P148,1475168269!P148,1475168831!P148,1475169391!P148,1475169958!P148,1475170509!P148,1475171069!P148,1475171630!P148,1475172207!P148)</f>
        <v>0</v>
      </c>
      <c r="Q148">
        <f>MEDIAN(1475116724!Q148,1475117286!Q148,1475117847!Q148,1475118408!Q148,1475118969!Q148,1475119531!Q148,1475120092!Q148,1475120653!Q148,1475121214!Q148,1475121765!Q148,1475141910!Q148,1475142486!Q148,1475143047!Q148,1475143609!Q148,1475144170!Q148,1475144730!Q148,1475145291!Q148,1475145840!Q148,1475146401!Q148,1475146950!Q148,1475167142!Q148,1475167702!Q148,1475168269!Q148,1475168831!Q148,1475169391!Q148,1475169958!Q148,1475170509!Q148,1475171069!Q148,1475171630!Q148,1475172207!Q148)</f>
        <v>0</v>
      </c>
      <c r="R148">
        <f>MEDIAN(1475116724!R148,1475117286!R148,1475117847!R148,1475118408!R148,1475118969!R148,1475119531!R148,1475120092!R148,1475120653!R148,1475121214!R148,1475121765!R148,1475141910!R148,1475142486!R148,1475143047!R148,1475143609!R148,1475144170!R148,1475144730!R148,1475145291!R148,1475145840!R148,1475146401!R148,1475146950!R148,1475167142!R148,1475167702!R148,1475168269!R148,1475168831!R148,1475169391!R148,1475169958!R148,1475170509!R148,1475171069!R148,1475171630!R148,1475172207!R148)</f>
        <v>0</v>
      </c>
      <c r="S148">
        <f>MEDIAN(1475116724!S148,1475117286!S148,1475117847!S148,1475118408!S148,1475118969!S148,1475119531!S148,1475120092!S148,1475120653!S148,1475121214!S148,1475121765!S148,1475141910!S148,1475142486!S148,1475143047!S148,1475143609!S148,1475144170!S148,1475144730!S148,1475145291!S148,1475145840!S148,1475146401!S148,1475146950!S148,1475167142!S148,1475167702!S148,1475168269!S148,1475168831!S148,1475169391!S148,1475169958!S148,1475170509!S148,1475171069!S148,1475171630!S148,1475172207!S148)</f>
        <v>0</v>
      </c>
      <c r="T148">
        <f>MEDIAN(1475116724!T148,1475117286!T148,1475117847!T148,1475118408!T148,1475118969!T148,1475119531!T148,1475120092!T148,1475120653!T148,1475121214!T148,1475121765!T148,1475141910!T148,1475142486!T148,1475143047!T148,1475143609!T148,1475144170!T148,1475144730!T148,1475145291!T148,1475145840!T148,1475146401!T148,1475146950!T148,1475167142!T148,1475167702!T148,1475168269!T148,1475168831!T148,1475169391!T148,1475169958!T148,1475170509!T148,1475171069!T148,1475171630!T148,1475172207!T148)</f>
        <v>0</v>
      </c>
      <c r="U148">
        <f>MEDIAN(1475116724!U148,1475117286!U148,1475117847!U148,1475118408!U148,1475118969!U148,1475119531!U148,1475120092!U148,1475120653!U148,1475121214!U148,1475121765!U148,1475141910!U148,1475142486!U148,1475143047!U148,1475143609!U148,1475144170!U148,1475144730!U148,1475145291!U148,1475145840!U148,1475146401!U148,1475146950!U148,1475167142!U148,1475167702!U148,1475168269!U148,1475168831!U148,1475169391!U148,1475169958!U148,1475170509!U148,1475171069!U148,1475171630!U148,1475172207!U148)</f>
        <v>0</v>
      </c>
      <c r="V148">
        <f>MEDIAN(1475116724!V148,1475117286!V148,1475117847!V148,1475118408!V148,1475118969!V148,1475119531!V148,1475120092!V148,1475120653!V148,1475121214!V148,1475121765!V148,1475141910!V148,1475142486!V148,1475143047!V148,1475143609!V148,1475144170!V148,1475144730!V148,1475145291!V148,1475145840!V148,1475146401!V148,1475146950!V148,1475167142!V148,1475167702!V148,1475168269!V148,1475168831!V148,1475169391!V148,1475169958!V148,1475170509!V148,1475171069!V148,1475171630!V148,1475172207!V148)</f>
        <v>0</v>
      </c>
      <c r="W148">
        <f>MEDIAN(1475116724!W148,1475117286!W148,1475117847!W148,1475118408!W148,1475118969!W148,1475119531!W148,1475120092!W148,1475120653!W148,1475121214!W148,1475121765!W148,1475141910!W148,1475142486!W148,1475143047!W148,1475143609!W148,1475144170!W148,1475144730!W148,1475145291!W148,1475145840!W148,1475146401!W148,1475146950!W148,1475167142!W148,1475167702!W148,1475168269!W148,1475168831!W148,1475169391!W148,1475169958!W148,1475170509!W148,1475171069!W148,1475171630!W148,1475172207!W148)</f>
        <v>0</v>
      </c>
    </row>
    <row r="149" spans="1:23">
      <c r="A149">
        <f>MEDIAN(1475116724!A149,1475117286!A149,1475117847!A149,1475118408!A149,1475118969!A149,1475119531!A149,1475120092!A149,1475120653!A149,1475121214!A149,1475121765!A149,1475141910!A149,1475142486!A149,1475143047!A149,1475143609!A149,1475144170!A149,1475144730!A149,1475145291!A149,1475145840!A149,1475146401!A149,1475146950!A149,1475167142!A149,1475167702!A149,1475168269!A149,1475168831!A149,1475169391!A149,1475169958!A149,1475170509!A149,1475171069!A149,1475171630!A149,1475172207!A149)</f>
        <v>0</v>
      </c>
      <c r="B149">
        <f>MEDIAN(1475116724!B149,1475117286!B149,1475117847!B149,1475118408!B149,1475118969!B149,1475119531!B149,1475120092!B149,1475120653!B149,1475121214!B149,1475121765!B149,1475141910!B149,1475142486!B149,1475143047!B149,1475143609!B149,1475144170!B149,1475144730!B149,1475145291!B149,1475145840!B149,1475146401!B149,1475146950!B149,1475167142!B149,1475167702!B149,1475168269!B149,1475168831!B149,1475169391!B149,1475169958!B149,1475170509!B149,1475171069!B149,1475171630!B149,1475172207!B149)</f>
        <v>0</v>
      </c>
      <c r="C149">
        <f>MEDIAN(1475116724!C149,1475117286!C149,1475117847!C149,1475118408!C149,1475118969!C149,1475119531!C149,1475120092!C149,1475120653!C149,1475121214!C149,1475121765!C149,1475141910!C149,1475142486!C149,1475143047!C149,1475143609!C149,1475144170!C149,1475144730!C149,1475145291!C149,1475145840!C149,1475146401!C149,1475146950!C149,1475167142!C149,1475167702!C149,1475168269!C149,1475168831!C149,1475169391!C149,1475169958!C149,1475170509!C149,1475171069!C149,1475171630!C149,1475172207!C149)</f>
        <v>0</v>
      </c>
      <c r="D149">
        <f>MEDIAN(1475116724!D149,1475117286!D149,1475117847!D149,1475118408!D149,1475118969!D149,1475119531!D149,1475120092!D149,1475120653!D149,1475121214!D149,1475121765!D149,1475141910!D149,1475142486!D149,1475143047!D149,1475143609!D149,1475144170!D149,1475144730!D149,1475145291!D149,1475145840!D149,1475146401!D149,1475146950!D149,1475167142!D149,1475167702!D149,1475168269!D149,1475168831!D149,1475169391!D149,1475169958!D149,1475170509!D149,1475171069!D149,1475171630!D149,1475172207!D149)</f>
        <v>0</v>
      </c>
      <c r="E149">
        <f>MEDIAN(1475116724!E149,1475117286!E149,1475117847!E149,1475118408!E149,1475118969!E149,1475119531!E149,1475120092!E149,1475120653!E149,1475121214!E149,1475121765!E149,1475141910!E149,1475142486!E149,1475143047!E149,1475143609!E149,1475144170!E149,1475144730!E149,1475145291!E149,1475145840!E149,1475146401!E149,1475146950!E149,1475167142!E149,1475167702!E149,1475168269!E149,1475168831!E149,1475169391!E149,1475169958!E149,1475170509!E149,1475171069!E149,1475171630!E149,1475172207!E149)</f>
        <v>0</v>
      </c>
      <c r="F149">
        <f>MEDIAN(1475116724!F149,1475117286!F149,1475117847!F149,1475118408!F149,1475118969!F149,1475119531!F149,1475120092!F149,1475120653!F149,1475121214!F149,1475121765!F149,1475141910!F149,1475142486!F149,1475143047!F149,1475143609!F149,1475144170!F149,1475144730!F149,1475145291!F149,1475145840!F149,1475146401!F149,1475146950!F149,1475167142!F149,1475167702!F149,1475168269!F149,1475168831!F149,1475169391!F149,1475169958!F149,1475170509!F149,1475171069!F149,1475171630!F149,1475172207!F149)</f>
        <v>0</v>
      </c>
      <c r="G149">
        <f>MEDIAN(1475116724!G149,1475117286!G149,1475117847!G149,1475118408!G149,1475118969!G149,1475119531!G149,1475120092!G149,1475120653!G149,1475121214!G149,1475121765!G149,1475141910!G149,1475142486!G149,1475143047!G149,1475143609!G149,1475144170!G149,1475144730!G149,1475145291!G149,1475145840!G149,1475146401!G149,1475146950!G149,1475167142!G149,1475167702!G149,1475168269!G149,1475168831!G149,1475169391!G149,1475169958!G149,1475170509!G149,1475171069!G149,1475171630!G149,1475172207!G149)</f>
        <v>0</v>
      </c>
      <c r="H149">
        <f>MEDIAN(1475116724!H149,1475117286!H149,1475117847!H149,1475118408!H149,1475118969!H149,1475119531!H149,1475120092!H149,1475120653!H149,1475121214!H149,1475121765!H149,1475141910!H149,1475142486!H149,1475143047!H149,1475143609!H149,1475144170!H149,1475144730!H149,1475145291!H149,1475145840!H149,1475146401!H149,1475146950!H149,1475167142!H149,1475167702!H149,1475168269!H149,1475168831!H149,1475169391!H149,1475169958!H149,1475170509!H149,1475171069!H149,1475171630!H149,1475172207!H149)</f>
        <v>0</v>
      </c>
      <c r="I149">
        <f>MEDIAN(1475116724!I149,1475117286!I149,1475117847!I149,1475118408!I149,1475118969!I149,1475119531!I149,1475120092!I149,1475120653!I149,1475121214!I149,1475121765!I149,1475141910!I149,1475142486!I149,1475143047!I149,1475143609!I149,1475144170!I149,1475144730!I149,1475145291!I149,1475145840!I149,1475146401!I149,1475146950!I149,1475167142!I149,1475167702!I149,1475168269!I149,1475168831!I149,1475169391!I149,1475169958!I149,1475170509!I149,1475171069!I149,1475171630!I149,1475172207!I149)</f>
        <v>0</v>
      </c>
      <c r="J149">
        <f>MEDIAN(1475116724!J149,1475117286!J149,1475117847!J149,1475118408!J149,1475118969!J149,1475119531!J149,1475120092!J149,1475120653!J149,1475121214!J149,1475121765!J149,1475141910!J149,1475142486!J149,1475143047!J149,1475143609!J149,1475144170!J149,1475144730!J149,1475145291!J149,1475145840!J149,1475146401!J149,1475146950!J149,1475167142!J149,1475167702!J149,1475168269!J149,1475168831!J149,1475169391!J149,1475169958!J149,1475170509!J149,1475171069!J149,1475171630!J149,1475172207!J149)</f>
        <v>0</v>
      </c>
      <c r="K149">
        <f>MEDIAN(1475116724!K149,1475117286!K149,1475117847!K149,1475118408!K149,1475118969!K149,1475119531!K149,1475120092!K149,1475120653!K149,1475121214!K149,1475121765!K149,1475141910!K149,1475142486!K149,1475143047!K149,1475143609!K149,1475144170!K149,1475144730!K149,1475145291!K149,1475145840!K149,1475146401!K149,1475146950!K149,1475167142!K149,1475167702!K149,1475168269!K149,1475168831!K149,1475169391!K149,1475169958!K149,1475170509!K149,1475171069!K149,1475171630!K149,1475172207!K149)</f>
        <v>0</v>
      </c>
      <c r="L149">
        <f>MEDIAN(1475116724!L149,1475117286!L149,1475117847!L149,1475118408!L149,1475118969!L149,1475119531!L149,1475120092!L149,1475120653!L149,1475121214!L149,1475121765!L149,1475141910!L149,1475142486!L149,1475143047!L149,1475143609!L149,1475144170!L149,1475144730!L149,1475145291!L149,1475145840!L149,1475146401!L149,1475146950!L149,1475167142!L149,1475167702!L149,1475168269!L149,1475168831!L149,1475169391!L149,1475169958!L149,1475170509!L149,1475171069!L149,1475171630!L149,1475172207!L149)</f>
        <v>0</v>
      </c>
      <c r="M149">
        <f>MEDIAN(1475116724!M149,1475117286!M149,1475117847!M149,1475118408!M149,1475118969!M149,1475119531!M149,1475120092!M149,1475120653!M149,1475121214!M149,1475121765!M149,1475141910!M149,1475142486!M149,1475143047!M149,1475143609!M149,1475144170!M149,1475144730!M149,1475145291!M149,1475145840!M149,1475146401!M149,1475146950!M149,1475167142!M149,1475167702!M149,1475168269!M149,1475168831!M149,1475169391!M149,1475169958!M149,1475170509!M149,1475171069!M149,1475171630!M149,1475172207!M149)</f>
        <v>0</v>
      </c>
      <c r="N149">
        <f>MEDIAN(1475116724!N149,1475117286!N149,1475117847!N149,1475118408!N149,1475118969!N149,1475119531!N149,1475120092!N149,1475120653!N149,1475121214!N149,1475121765!N149,1475141910!N149,1475142486!N149,1475143047!N149,1475143609!N149,1475144170!N149,1475144730!N149,1475145291!N149,1475145840!N149,1475146401!N149,1475146950!N149,1475167142!N149,1475167702!N149,1475168269!N149,1475168831!N149,1475169391!N149,1475169958!N149,1475170509!N149,1475171069!N149,1475171630!N149,1475172207!N149)</f>
        <v>0</v>
      </c>
      <c r="O149">
        <f>MEDIAN(1475116724!O149,1475117286!O149,1475117847!O149,1475118408!O149,1475118969!O149,1475119531!O149,1475120092!O149,1475120653!O149,1475121214!O149,1475121765!O149,1475141910!O149,1475142486!O149,1475143047!O149,1475143609!O149,1475144170!O149,1475144730!O149,1475145291!O149,1475145840!O149,1475146401!O149,1475146950!O149,1475167142!O149,1475167702!O149,1475168269!O149,1475168831!O149,1475169391!O149,1475169958!O149,1475170509!O149,1475171069!O149,1475171630!O149,1475172207!O149)</f>
        <v>0</v>
      </c>
      <c r="P149">
        <f>MEDIAN(1475116724!P149,1475117286!P149,1475117847!P149,1475118408!P149,1475118969!P149,1475119531!P149,1475120092!P149,1475120653!P149,1475121214!P149,1475121765!P149,1475141910!P149,1475142486!P149,1475143047!P149,1475143609!P149,1475144170!P149,1475144730!P149,1475145291!P149,1475145840!P149,1475146401!P149,1475146950!P149,1475167142!P149,1475167702!P149,1475168269!P149,1475168831!P149,1475169391!P149,1475169958!P149,1475170509!P149,1475171069!P149,1475171630!P149,1475172207!P149)</f>
        <v>0</v>
      </c>
      <c r="Q149">
        <f>MEDIAN(1475116724!Q149,1475117286!Q149,1475117847!Q149,1475118408!Q149,1475118969!Q149,1475119531!Q149,1475120092!Q149,1475120653!Q149,1475121214!Q149,1475121765!Q149,1475141910!Q149,1475142486!Q149,1475143047!Q149,1475143609!Q149,1475144170!Q149,1475144730!Q149,1475145291!Q149,1475145840!Q149,1475146401!Q149,1475146950!Q149,1475167142!Q149,1475167702!Q149,1475168269!Q149,1475168831!Q149,1475169391!Q149,1475169958!Q149,1475170509!Q149,1475171069!Q149,1475171630!Q149,1475172207!Q149)</f>
        <v>0</v>
      </c>
      <c r="R149">
        <f>MEDIAN(1475116724!R149,1475117286!R149,1475117847!R149,1475118408!R149,1475118969!R149,1475119531!R149,1475120092!R149,1475120653!R149,1475121214!R149,1475121765!R149,1475141910!R149,1475142486!R149,1475143047!R149,1475143609!R149,1475144170!R149,1475144730!R149,1475145291!R149,1475145840!R149,1475146401!R149,1475146950!R149,1475167142!R149,1475167702!R149,1475168269!R149,1475168831!R149,1475169391!R149,1475169958!R149,1475170509!R149,1475171069!R149,1475171630!R149,1475172207!R149)</f>
        <v>0</v>
      </c>
      <c r="S149">
        <f>MEDIAN(1475116724!S149,1475117286!S149,1475117847!S149,1475118408!S149,1475118969!S149,1475119531!S149,1475120092!S149,1475120653!S149,1475121214!S149,1475121765!S149,1475141910!S149,1475142486!S149,1475143047!S149,1475143609!S149,1475144170!S149,1475144730!S149,1475145291!S149,1475145840!S149,1475146401!S149,1475146950!S149,1475167142!S149,1475167702!S149,1475168269!S149,1475168831!S149,1475169391!S149,1475169958!S149,1475170509!S149,1475171069!S149,1475171630!S149,1475172207!S149)</f>
        <v>0</v>
      </c>
      <c r="T149">
        <f>MEDIAN(1475116724!T149,1475117286!T149,1475117847!T149,1475118408!T149,1475118969!T149,1475119531!T149,1475120092!T149,1475120653!T149,1475121214!T149,1475121765!T149,1475141910!T149,1475142486!T149,1475143047!T149,1475143609!T149,1475144170!T149,1475144730!T149,1475145291!T149,1475145840!T149,1475146401!T149,1475146950!T149,1475167142!T149,1475167702!T149,1475168269!T149,1475168831!T149,1475169391!T149,1475169958!T149,1475170509!T149,1475171069!T149,1475171630!T149,1475172207!T149)</f>
        <v>0</v>
      </c>
      <c r="U149">
        <f>MEDIAN(1475116724!U149,1475117286!U149,1475117847!U149,1475118408!U149,1475118969!U149,1475119531!U149,1475120092!U149,1475120653!U149,1475121214!U149,1475121765!U149,1475141910!U149,1475142486!U149,1475143047!U149,1475143609!U149,1475144170!U149,1475144730!U149,1475145291!U149,1475145840!U149,1475146401!U149,1475146950!U149,1475167142!U149,1475167702!U149,1475168269!U149,1475168831!U149,1475169391!U149,1475169958!U149,1475170509!U149,1475171069!U149,1475171630!U149,1475172207!U149)</f>
        <v>0</v>
      </c>
      <c r="V149">
        <f>MEDIAN(1475116724!V149,1475117286!V149,1475117847!V149,1475118408!V149,1475118969!V149,1475119531!V149,1475120092!V149,1475120653!V149,1475121214!V149,1475121765!V149,1475141910!V149,1475142486!V149,1475143047!V149,1475143609!V149,1475144170!V149,1475144730!V149,1475145291!V149,1475145840!V149,1475146401!V149,1475146950!V149,1475167142!V149,1475167702!V149,1475168269!V149,1475168831!V149,1475169391!V149,1475169958!V149,1475170509!V149,1475171069!V149,1475171630!V149,1475172207!V149)</f>
        <v>0</v>
      </c>
      <c r="W149">
        <f>MEDIAN(1475116724!W149,1475117286!W149,1475117847!W149,1475118408!W149,1475118969!W149,1475119531!W149,1475120092!W149,1475120653!W149,1475121214!W149,1475121765!W149,1475141910!W149,1475142486!W149,1475143047!W149,1475143609!W149,1475144170!W149,1475144730!W149,1475145291!W149,1475145840!W149,1475146401!W149,1475146950!W149,1475167142!W149,1475167702!W149,1475168269!W149,1475168831!W149,1475169391!W149,1475169958!W149,1475170509!W149,1475171069!W149,1475171630!W149,1475172207!W149)</f>
        <v>0</v>
      </c>
    </row>
    <row r="150" spans="1:23">
      <c r="A150">
        <f>MEDIAN(1475116724!A150,1475117286!A150,1475117847!A150,1475118408!A150,1475118969!A150,1475119531!A150,1475120092!A150,1475120653!A150,1475121214!A150,1475121765!A150,1475141910!A150,1475142486!A150,1475143047!A150,1475143609!A150,1475144170!A150,1475144730!A150,1475145291!A150,1475145840!A150,1475146401!A150,1475146950!A150,1475167142!A150,1475167702!A150,1475168269!A150,1475168831!A150,1475169391!A150,1475169958!A150,1475170509!A150,1475171069!A150,1475171630!A150,1475172207!A150)</f>
        <v>0</v>
      </c>
      <c r="B150">
        <f>MEDIAN(1475116724!B150,1475117286!B150,1475117847!B150,1475118408!B150,1475118969!B150,1475119531!B150,1475120092!B150,1475120653!B150,1475121214!B150,1475121765!B150,1475141910!B150,1475142486!B150,1475143047!B150,1475143609!B150,1475144170!B150,1475144730!B150,1475145291!B150,1475145840!B150,1475146401!B150,1475146950!B150,1475167142!B150,1475167702!B150,1475168269!B150,1475168831!B150,1475169391!B150,1475169958!B150,1475170509!B150,1475171069!B150,1475171630!B150,1475172207!B150)</f>
        <v>0</v>
      </c>
      <c r="C150">
        <f>MEDIAN(1475116724!C150,1475117286!C150,1475117847!C150,1475118408!C150,1475118969!C150,1475119531!C150,1475120092!C150,1475120653!C150,1475121214!C150,1475121765!C150,1475141910!C150,1475142486!C150,1475143047!C150,1475143609!C150,1475144170!C150,1475144730!C150,1475145291!C150,1475145840!C150,1475146401!C150,1475146950!C150,1475167142!C150,1475167702!C150,1475168269!C150,1475168831!C150,1475169391!C150,1475169958!C150,1475170509!C150,1475171069!C150,1475171630!C150,1475172207!C150)</f>
        <v>0</v>
      </c>
      <c r="D150">
        <f>MEDIAN(1475116724!D150,1475117286!D150,1475117847!D150,1475118408!D150,1475118969!D150,1475119531!D150,1475120092!D150,1475120653!D150,1475121214!D150,1475121765!D150,1475141910!D150,1475142486!D150,1475143047!D150,1475143609!D150,1475144170!D150,1475144730!D150,1475145291!D150,1475145840!D150,1475146401!D150,1475146950!D150,1475167142!D150,1475167702!D150,1475168269!D150,1475168831!D150,1475169391!D150,1475169958!D150,1475170509!D150,1475171069!D150,1475171630!D150,1475172207!D150)</f>
        <v>0</v>
      </c>
      <c r="E150">
        <f>MEDIAN(1475116724!E150,1475117286!E150,1475117847!E150,1475118408!E150,1475118969!E150,1475119531!E150,1475120092!E150,1475120653!E150,1475121214!E150,1475121765!E150,1475141910!E150,1475142486!E150,1475143047!E150,1475143609!E150,1475144170!E150,1475144730!E150,1475145291!E150,1475145840!E150,1475146401!E150,1475146950!E150,1475167142!E150,1475167702!E150,1475168269!E150,1475168831!E150,1475169391!E150,1475169958!E150,1475170509!E150,1475171069!E150,1475171630!E150,1475172207!E150)</f>
        <v>0</v>
      </c>
      <c r="F150">
        <f>MEDIAN(1475116724!F150,1475117286!F150,1475117847!F150,1475118408!F150,1475118969!F150,1475119531!F150,1475120092!F150,1475120653!F150,1475121214!F150,1475121765!F150,1475141910!F150,1475142486!F150,1475143047!F150,1475143609!F150,1475144170!F150,1475144730!F150,1475145291!F150,1475145840!F150,1475146401!F150,1475146950!F150,1475167142!F150,1475167702!F150,1475168269!F150,1475168831!F150,1475169391!F150,1475169958!F150,1475170509!F150,1475171069!F150,1475171630!F150,1475172207!F150)</f>
        <v>0</v>
      </c>
      <c r="G150">
        <f>MEDIAN(1475116724!G150,1475117286!G150,1475117847!G150,1475118408!G150,1475118969!G150,1475119531!G150,1475120092!G150,1475120653!G150,1475121214!G150,1475121765!G150,1475141910!G150,1475142486!G150,1475143047!G150,1475143609!G150,1475144170!G150,1475144730!G150,1475145291!G150,1475145840!G150,1475146401!G150,1475146950!G150,1475167142!G150,1475167702!G150,1475168269!G150,1475168831!G150,1475169391!G150,1475169958!G150,1475170509!G150,1475171069!G150,1475171630!G150,1475172207!G150)</f>
        <v>0</v>
      </c>
      <c r="H150">
        <f>MEDIAN(1475116724!H150,1475117286!H150,1475117847!H150,1475118408!H150,1475118969!H150,1475119531!H150,1475120092!H150,1475120653!H150,1475121214!H150,1475121765!H150,1475141910!H150,1475142486!H150,1475143047!H150,1475143609!H150,1475144170!H150,1475144730!H150,1475145291!H150,1475145840!H150,1475146401!H150,1475146950!H150,1475167142!H150,1475167702!H150,1475168269!H150,1475168831!H150,1475169391!H150,1475169958!H150,1475170509!H150,1475171069!H150,1475171630!H150,1475172207!H150)</f>
        <v>0</v>
      </c>
      <c r="I150">
        <f>MEDIAN(1475116724!I150,1475117286!I150,1475117847!I150,1475118408!I150,1475118969!I150,1475119531!I150,1475120092!I150,1475120653!I150,1475121214!I150,1475121765!I150,1475141910!I150,1475142486!I150,1475143047!I150,1475143609!I150,1475144170!I150,1475144730!I150,1475145291!I150,1475145840!I150,1475146401!I150,1475146950!I150,1475167142!I150,1475167702!I150,1475168269!I150,1475168831!I150,1475169391!I150,1475169958!I150,1475170509!I150,1475171069!I150,1475171630!I150,1475172207!I150)</f>
        <v>0</v>
      </c>
      <c r="J150">
        <f>MEDIAN(1475116724!J150,1475117286!J150,1475117847!J150,1475118408!J150,1475118969!J150,1475119531!J150,1475120092!J150,1475120653!J150,1475121214!J150,1475121765!J150,1475141910!J150,1475142486!J150,1475143047!J150,1475143609!J150,1475144170!J150,1475144730!J150,1475145291!J150,1475145840!J150,1475146401!J150,1475146950!J150,1475167142!J150,1475167702!J150,1475168269!J150,1475168831!J150,1475169391!J150,1475169958!J150,1475170509!J150,1475171069!J150,1475171630!J150,1475172207!J150)</f>
        <v>0</v>
      </c>
      <c r="K150">
        <f>MEDIAN(1475116724!K150,1475117286!K150,1475117847!K150,1475118408!K150,1475118969!K150,1475119531!K150,1475120092!K150,1475120653!K150,1475121214!K150,1475121765!K150,1475141910!K150,1475142486!K150,1475143047!K150,1475143609!K150,1475144170!K150,1475144730!K150,1475145291!K150,1475145840!K150,1475146401!K150,1475146950!K150,1475167142!K150,1475167702!K150,1475168269!K150,1475168831!K150,1475169391!K150,1475169958!K150,1475170509!K150,1475171069!K150,1475171630!K150,1475172207!K150)</f>
        <v>0</v>
      </c>
      <c r="L150">
        <f>MEDIAN(1475116724!L150,1475117286!L150,1475117847!L150,1475118408!L150,1475118969!L150,1475119531!L150,1475120092!L150,1475120653!L150,1475121214!L150,1475121765!L150,1475141910!L150,1475142486!L150,1475143047!L150,1475143609!L150,1475144170!L150,1475144730!L150,1475145291!L150,1475145840!L150,1475146401!L150,1475146950!L150,1475167142!L150,1475167702!L150,1475168269!L150,1475168831!L150,1475169391!L150,1475169958!L150,1475170509!L150,1475171069!L150,1475171630!L150,1475172207!L150)</f>
        <v>0</v>
      </c>
      <c r="M150">
        <f>MEDIAN(1475116724!M150,1475117286!M150,1475117847!M150,1475118408!M150,1475118969!M150,1475119531!M150,1475120092!M150,1475120653!M150,1475121214!M150,1475121765!M150,1475141910!M150,1475142486!M150,1475143047!M150,1475143609!M150,1475144170!M150,1475144730!M150,1475145291!M150,1475145840!M150,1475146401!M150,1475146950!M150,1475167142!M150,1475167702!M150,1475168269!M150,1475168831!M150,1475169391!M150,1475169958!M150,1475170509!M150,1475171069!M150,1475171630!M150,1475172207!M150)</f>
        <v>0</v>
      </c>
      <c r="N150">
        <f>MEDIAN(1475116724!N150,1475117286!N150,1475117847!N150,1475118408!N150,1475118969!N150,1475119531!N150,1475120092!N150,1475120653!N150,1475121214!N150,1475121765!N150,1475141910!N150,1475142486!N150,1475143047!N150,1475143609!N150,1475144170!N150,1475144730!N150,1475145291!N150,1475145840!N150,1475146401!N150,1475146950!N150,1475167142!N150,1475167702!N150,1475168269!N150,1475168831!N150,1475169391!N150,1475169958!N150,1475170509!N150,1475171069!N150,1475171630!N150,1475172207!N150)</f>
        <v>0</v>
      </c>
      <c r="O150">
        <f>MEDIAN(1475116724!O150,1475117286!O150,1475117847!O150,1475118408!O150,1475118969!O150,1475119531!O150,1475120092!O150,1475120653!O150,1475121214!O150,1475121765!O150,1475141910!O150,1475142486!O150,1475143047!O150,1475143609!O150,1475144170!O150,1475144730!O150,1475145291!O150,1475145840!O150,1475146401!O150,1475146950!O150,1475167142!O150,1475167702!O150,1475168269!O150,1475168831!O150,1475169391!O150,1475169958!O150,1475170509!O150,1475171069!O150,1475171630!O150,1475172207!O150)</f>
        <v>0</v>
      </c>
      <c r="P150">
        <f>MEDIAN(1475116724!P150,1475117286!P150,1475117847!P150,1475118408!P150,1475118969!P150,1475119531!P150,1475120092!P150,1475120653!P150,1475121214!P150,1475121765!P150,1475141910!P150,1475142486!P150,1475143047!P150,1475143609!P150,1475144170!P150,1475144730!P150,1475145291!P150,1475145840!P150,1475146401!P150,1475146950!P150,1475167142!P150,1475167702!P150,1475168269!P150,1475168831!P150,1475169391!P150,1475169958!P150,1475170509!P150,1475171069!P150,1475171630!P150,1475172207!P150)</f>
        <v>0</v>
      </c>
      <c r="Q150">
        <f>MEDIAN(1475116724!Q150,1475117286!Q150,1475117847!Q150,1475118408!Q150,1475118969!Q150,1475119531!Q150,1475120092!Q150,1475120653!Q150,1475121214!Q150,1475121765!Q150,1475141910!Q150,1475142486!Q150,1475143047!Q150,1475143609!Q150,1475144170!Q150,1475144730!Q150,1475145291!Q150,1475145840!Q150,1475146401!Q150,1475146950!Q150,1475167142!Q150,1475167702!Q150,1475168269!Q150,1475168831!Q150,1475169391!Q150,1475169958!Q150,1475170509!Q150,1475171069!Q150,1475171630!Q150,1475172207!Q150)</f>
        <v>0</v>
      </c>
      <c r="R150">
        <f>MEDIAN(1475116724!R150,1475117286!R150,1475117847!R150,1475118408!R150,1475118969!R150,1475119531!R150,1475120092!R150,1475120653!R150,1475121214!R150,1475121765!R150,1475141910!R150,1475142486!R150,1475143047!R150,1475143609!R150,1475144170!R150,1475144730!R150,1475145291!R150,1475145840!R150,1475146401!R150,1475146950!R150,1475167142!R150,1475167702!R150,1475168269!R150,1475168831!R150,1475169391!R150,1475169958!R150,1475170509!R150,1475171069!R150,1475171630!R150,1475172207!R150)</f>
        <v>0</v>
      </c>
      <c r="S150">
        <f>MEDIAN(1475116724!S150,1475117286!S150,1475117847!S150,1475118408!S150,1475118969!S150,1475119531!S150,1475120092!S150,1475120653!S150,1475121214!S150,1475121765!S150,1475141910!S150,1475142486!S150,1475143047!S150,1475143609!S150,1475144170!S150,1475144730!S150,1475145291!S150,1475145840!S150,1475146401!S150,1475146950!S150,1475167142!S150,1475167702!S150,1475168269!S150,1475168831!S150,1475169391!S150,1475169958!S150,1475170509!S150,1475171069!S150,1475171630!S150,1475172207!S150)</f>
        <v>0</v>
      </c>
      <c r="T150">
        <f>MEDIAN(1475116724!T150,1475117286!T150,1475117847!T150,1475118408!T150,1475118969!T150,1475119531!T150,1475120092!T150,1475120653!T150,1475121214!T150,1475121765!T150,1475141910!T150,1475142486!T150,1475143047!T150,1475143609!T150,1475144170!T150,1475144730!T150,1475145291!T150,1475145840!T150,1475146401!T150,1475146950!T150,1475167142!T150,1475167702!T150,1475168269!T150,1475168831!T150,1475169391!T150,1475169958!T150,1475170509!T150,1475171069!T150,1475171630!T150,1475172207!T150)</f>
        <v>0</v>
      </c>
      <c r="U150">
        <f>MEDIAN(1475116724!U150,1475117286!U150,1475117847!U150,1475118408!U150,1475118969!U150,1475119531!U150,1475120092!U150,1475120653!U150,1475121214!U150,1475121765!U150,1475141910!U150,1475142486!U150,1475143047!U150,1475143609!U150,1475144170!U150,1475144730!U150,1475145291!U150,1475145840!U150,1475146401!U150,1475146950!U150,1475167142!U150,1475167702!U150,1475168269!U150,1475168831!U150,1475169391!U150,1475169958!U150,1475170509!U150,1475171069!U150,1475171630!U150,1475172207!U150)</f>
        <v>0</v>
      </c>
      <c r="V150">
        <f>MEDIAN(1475116724!V150,1475117286!V150,1475117847!V150,1475118408!V150,1475118969!V150,1475119531!V150,1475120092!V150,1475120653!V150,1475121214!V150,1475121765!V150,1475141910!V150,1475142486!V150,1475143047!V150,1475143609!V150,1475144170!V150,1475144730!V150,1475145291!V150,1475145840!V150,1475146401!V150,1475146950!V150,1475167142!V150,1475167702!V150,1475168269!V150,1475168831!V150,1475169391!V150,1475169958!V150,1475170509!V150,1475171069!V150,1475171630!V150,1475172207!V150)</f>
        <v>0</v>
      </c>
      <c r="W150">
        <f>MEDIAN(1475116724!W150,1475117286!W150,1475117847!W150,1475118408!W150,1475118969!W150,1475119531!W150,1475120092!W150,1475120653!W150,1475121214!W150,1475121765!W150,1475141910!W150,1475142486!W150,1475143047!W150,1475143609!W150,1475144170!W150,1475144730!W150,1475145291!W150,1475145840!W150,1475146401!W150,1475146950!W150,1475167142!W150,1475167702!W150,1475168269!W150,1475168831!W150,1475169391!W150,1475169958!W150,1475170509!W150,1475171069!W150,1475171630!W150,1475172207!W150)</f>
        <v>0</v>
      </c>
    </row>
    <row r="151" spans="1:23">
      <c r="A151">
        <f>MEDIAN(1475116724!A151,1475117286!A151,1475117847!A151,1475118408!A151,1475118969!A151,1475119531!A151,1475120092!A151,1475120653!A151,1475121214!A151,1475121765!A151,1475141910!A151,1475142486!A151,1475143047!A151,1475143609!A151,1475144170!A151,1475144730!A151,1475145291!A151,1475145840!A151,1475146401!A151,1475146950!A151,1475167142!A151,1475167702!A151,1475168269!A151,1475168831!A151,1475169391!A151,1475169958!A151,1475170509!A151,1475171069!A151,1475171630!A151,1475172207!A151)</f>
        <v>0</v>
      </c>
      <c r="B151">
        <f>MEDIAN(1475116724!B151,1475117286!B151,1475117847!B151,1475118408!B151,1475118969!B151,1475119531!B151,1475120092!B151,1475120653!B151,1475121214!B151,1475121765!B151,1475141910!B151,1475142486!B151,1475143047!B151,1475143609!B151,1475144170!B151,1475144730!B151,1475145291!B151,1475145840!B151,1475146401!B151,1475146950!B151,1475167142!B151,1475167702!B151,1475168269!B151,1475168831!B151,1475169391!B151,1475169958!B151,1475170509!B151,1475171069!B151,1475171630!B151,1475172207!B151)</f>
        <v>0</v>
      </c>
      <c r="C151">
        <f>MEDIAN(1475116724!C151,1475117286!C151,1475117847!C151,1475118408!C151,1475118969!C151,1475119531!C151,1475120092!C151,1475120653!C151,1475121214!C151,1475121765!C151,1475141910!C151,1475142486!C151,1475143047!C151,1475143609!C151,1475144170!C151,1475144730!C151,1475145291!C151,1475145840!C151,1475146401!C151,1475146950!C151,1475167142!C151,1475167702!C151,1475168269!C151,1475168831!C151,1475169391!C151,1475169958!C151,1475170509!C151,1475171069!C151,1475171630!C151,1475172207!C151)</f>
        <v>0</v>
      </c>
      <c r="D151">
        <f>MEDIAN(1475116724!D151,1475117286!D151,1475117847!D151,1475118408!D151,1475118969!D151,1475119531!D151,1475120092!D151,1475120653!D151,1475121214!D151,1475121765!D151,1475141910!D151,1475142486!D151,1475143047!D151,1475143609!D151,1475144170!D151,1475144730!D151,1475145291!D151,1475145840!D151,1475146401!D151,1475146950!D151,1475167142!D151,1475167702!D151,1475168269!D151,1475168831!D151,1475169391!D151,1475169958!D151,1475170509!D151,1475171069!D151,1475171630!D151,1475172207!D151)</f>
        <v>0</v>
      </c>
      <c r="E151">
        <f>MEDIAN(1475116724!E151,1475117286!E151,1475117847!E151,1475118408!E151,1475118969!E151,1475119531!E151,1475120092!E151,1475120653!E151,1475121214!E151,1475121765!E151,1475141910!E151,1475142486!E151,1475143047!E151,1475143609!E151,1475144170!E151,1475144730!E151,1475145291!E151,1475145840!E151,1475146401!E151,1475146950!E151,1475167142!E151,1475167702!E151,1475168269!E151,1475168831!E151,1475169391!E151,1475169958!E151,1475170509!E151,1475171069!E151,1475171630!E151,1475172207!E151)</f>
        <v>0</v>
      </c>
      <c r="F151">
        <f>MEDIAN(1475116724!F151,1475117286!F151,1475117847!F151,1475118408!F151,1475118969!F151,1475119531!F151,1475120092!F151,1475120653!F151,1475121214!F151,1475121765!F151,1475141910!F151,1475142486!F151,1475143047!F151,1475143609!F151,1475144170!F151,1475144730!F151,1475145291!F151,1475145840!F151,1475146401!F151,1475146950!F151,1475167142!F151,1475167702!F151,1475168269!F151,1475168831!F151,1475169391!F151,1475169958!F151,1475170509!F151,1475171069!F151,1475171630!F151,1475172207!F151)</f>
        <v>0</v>
      </c>
      <c r="G151">
        <f>MEDIAN(1475116724!G151,1475117286!G151,1475117847!G151,1475118408!G151,1475118969!G151,1475119531!G151,1475120092!G151,1475120653!G151,1475121214!G151,1475121765!G151,1475141910!G151,1475142486!G151,1475143047!G151,1475143609!G151,1475144170!G151,1475144730!G151,1475145291!G151,1475145840!G151,1475146401!G151,1475146950!G151,1475167142!G151,1475167702!G151,1475168269!G151,1475168831!G151,1475169391!G151,1475169958!G151,1475170509!G151,1475171069!G151,1475171630!G151,1475172207!G151)</f>
        <v>0</v>
      </c>
      <c r="H151">
        <f>MEDIAN(1475116724!H151,1475117286!H151,1475117847!H151,1475118408!H151,1475118969!H151,1475119531!H151,1475120092!H151,1475120653!H151,1475121214!H151,1475121765!H151,1475141910!H151,1475142486!H151,1475143047!H151,1475143609!H151,1475144170!H151,1475144730!H151,1475145291!H151,1475145840!H151,1475146401!H151,1475146950!H151,1475167142!H151,1475167702!H151,1475168269!H151,1475168831!H151,1475169391!H151,1475169958!H151,1475170509!H151,1475171069!H151,1475171630!H151,1475172207!H151)</f>
        <v>0</v>
      </c>
      <c r="I151">
        <f>MEDIAN(1475116724!I151,1475117286!I151,1475117847!I151,1475118408!I151,1475118969!I151,1475119531!I151,1475120092!I151,1475120653!I151,1475121214!I151,1475121765!I151,1475141910!I151,1475142486!I151,1475143047!I151,1475143609!I151,1475144170!I151,1475144730!I151,1475145291!I151,1475145840!I151,1475146401!I151,1475146950!I151,1475167142!I151,1475167702!I151,1475168269!I151,1475168831!I151,1475169391!I151,1475169958!I151,1475170509!I151,1475171069!I151,1475171630!I151,1475172207!I151)</f>
        <v>0</v>
      </c>
      <c r="J151">
        <f>MEDIAN(1475116724!J151,1475117286!J151,1475117847!J151,1475118408!J151,1475118969!J151,1475119531!J151,1475120092!J151,1475120653!J151,1475121214!J151,1475121765!J151,1475141910!J151,1475142486!J151,1475143047!J151,1475143609!J151,1475144170!J151,1475144730!J151,1475145291!J151,1475145840!J151,1475146401!J151,1475146950!J151,1475167142!J151,1475167702!J151,1475168269!J151,1475168831!J151,1475169391!J151,1475169958!J151,1475170509!J151,1475171069!J151,1475171630!J151,1475172207!J151)</f>
        <v>0</v>
      </c>
      <c r="K151">
        <f>MEDIAN(1475116724!K151,1475117286!K151,1475117847!K151,1475118408!K151,1475118969!K151,1475119531!K151,1475120092!K151,1475120653!K151,1475121214!K151,1475121765!K151,1475141910!K151,1475142486!K151,1475143047!K151,1475143609!K151,1475144170!K151,1475144730!K151,1475145291!K151,1475145840!K151,1475146401!K151,1475146950!K151,1475167142!K151,1475167702!K151,1475168269!K151,1475168831!K151,1475169391!K151,1475169958!K151,1475170509!K151,1475171069!K151,1475171630!K151,1475172207!K151)</f>
        <v>0</v>
      </c>
      <c r="L151">
        <f>MEDIAN(1475116724!L151,1475117286!L151,1475117847!L151,1475118408!L151,1475118969!L151,1475119531!L151,1475120092!L151,1475120653!L151,1475121214!L151,1475121765!L151,1475141910!L151,1475142486!L151,1475143047!L151,1475143609!L151,1475144170!L151,1475144730!L151,1475145291!L151,1475145840!L151,1475146401!L151,1475146950!L151,1475167142!L151,1475167702!L151,1475168269!L151,1475168831!L151,1475169391!L151,1475169958!L151,1475170509!L151,1475171069!L151,1475171630!L151,1475172207!L151)</f>
        <v>0</v>
      </c>
      <c r="M151">
        <f>MEDIAN(1475116724!M151,1475117286!M151,1475117847!M151,1475118408!M151,1475118969!M151,1475119531!M151,1475120092!M151,1475120653!M151,1475121214!M151,1475121765!M151,1475141910!M151,1475142486!M151,1475143047!M151,1475143609!M151,1475144170!M151,1475144730!M151,1475145291!M151,1475145840!M151,1475146401!M151,1475146950!M151,1475167142!M151,1475167702!M151,1475168269!M151,1475168831!M151,1475169391!M151,1475169958!M151,1475170509!M151,1475171069!M151,1475171630!M151,1475172207!M151)</f>
        <v>0</v>
      </c>
      <c r="N151">
        <f>MEDIAN(1475116724!N151,1475117286!N151,1475117847!N151,1475118408!N151,1475118969!N151,1475119531!N151,1475120092!N151,1475120653!N151,1475121214!N151,1475121765!N151,1475141910!N151,1475142486!N151,1475143047!N151,1475143609!N151,1475144170!N151,1475144730!N151,1475145291!N151,1475145840!N151,1475146401!N151,1475146950!N151,1475167142!N151,1475167702!N151,1475168269!N151,1475168831!N151,1475169391!N151,1475169958!N151,1475170509!N151,1475171069!N151,1475171630!N151,1475172207!N151)</f>
        <v>0</v>
      </c>
      <c r="O151">
        <f>MEDIAN(1475116724!O151,1475117286!O151,1475117847!O151,1475118408!O151,1475118969!O151,1475119531!O151,1475120092!O151,1475120653!O151,1475121214!O151,1475121765!O151,1475141910!O151,1475142486!O151,1475143047!O151,1475143609!O151,1475144170!O151,1475144730!O151,1475145291!O151,1475145840!O151,1475146401!O151,1475146950!O151,1475167142!O151,1475167702!O151,1475168269!O151,1475168831!O151,1475169391!O151,1475169958!O151,1475170509!O151,1475171069!O151,1475171630!O151,1475172207!O151)</f>
        <v>0</v>
      </c>
      <c r="P151">
        <f>MEDIAN(1475116724!P151,1475117286!P151,1475117847!P151,1475118408!P151,1475118969!P151,1475119531!P151,1475120092!P151,1475120653!P151,1475121214!P151,1475121765!P151,1475141910!P151,1475142486!P151,1475143047!P151,1475143609!P151,1475144170!P151,1475144730!P151,1475145291!P151,1475145840!P151,1475146401!P151,1475146950!P151,1475167142!P151,1475167702!P151,1475168269!P151,1475168831!P151,1475169391!P151,1475169958!P151,1475170509!P151,1475171069!P151,1475171630!P151,1475172207!P151)</f>
        <v>0</v>
      </c>
      <c r="Q151">
        <f>MEDIAN(1475116724!Q151,1475117286!Q151,1475117847!Q151,1475118408!Q151,1475118969!Q151,1475119531!Q151,1475120092!Q151,1475120653!Q151,1475121214!Q151,1475121765!Q151,1475141910!Q151,1475142486!Q151,1475143047!Q151,1475143609!Q151,1475144170!Q151,1475144730!Q151,1475145291!Q151,1475145840!Q151,1475146401!Q151,1475146950!Q151,1475167142!Q151,1475167702!Q151,1475168269!Q151,1475168831!Q151,1475169391!Q151,1475169958!Q151,1475170509!Q151,1475171069!Q151,1475171630!Q151,1475172207!Q151)</f>
        <v>0</v>
      </c>
      <c r="R151">
        <f>MEDIAN(1475116724!R151,1475117286!R151,1475117847!R151,1475118408!R151,1475118969!R151,1475119531!R151,1475120092!R151,1475120653!R151,1475121214!R151,1475121765!R151,1475141910!R151,1475142486!R151,1475143047!R151,1475143609!R151,1475144170!R151,1475144730!R151,1475145291!R151,1475145840!R151,1475146401!R151,1475146950!R151,1475167142!R151,1475167702!R151,1475168269!R151,1475168831!R151,1475169391!R151,1475169958!R151,1475170509!R151,1475171069!R151,1475171630!R151,1475172207!R151)</f>
        <v>0</v>
      </c>
      <c r="S151">
        <f>MEDIAN(1475116724!S151,1475117286!S151,1475117847!S151,1475118408!S151,1475118969!S151,1475119531!S151,1475120092!S151,1475120653!S151,1475121214!S151,1475121765!S151,1475141910!S151,1475142486!S151,1475143047!S151,1475143609!S151,1475144170!S151,1475144730!S151,1475145291!S151,1475145840!S151,1475146401!S151,1475146950!S151,1475167142!S151,1475167702!S151,1475168269!S151,1475168831!S151,1475169391!S151,1475169958!S151,1475170509!S151,1475171069!S151,1475171630!S151,1475172207!S151)</f>
        <v>0</v>
      </c>
      <c r="T151">
        <f>MEDIAN(1475116724!T151,1475117286!T151,1475117847!T151,1475118408!T151,1475118969!T151,1475119531!T151,1475120092!T151,1475120653!T151,1475121214!T151,1475121765!T151,1475141910!T151,1475142486!T151,1475143047!T151,1475143609!T151,1475144170!T151,1475144730!T151,1475145291!T151,1475145840!T151,1475146401!T151,1475146950!T151,1475167142!T151,1475167702!T151,1475168269!T151,1475168831!T151,1475169391!T151,1475169958!T151,1475170509!T151,1475171069!T151,1475171630!T151,1475172207!T151)</f>
        <v>0</v>
      </c>
      <c r="U151">
        <f>MEDIAN(1475116724!U151,1475117286!U151,1475117847!U151,1475118408!U151,1475118969!U151,1475119531!U151,1475120092!U151,1475120653!U151,1475121214!U151,1475121765!U151,1475141910!U151,1475142486!U151,1475143047!U151,1475143609!U151,1475144170!U151,1475144730!U151,1475145291!U151,1475145840!U151,1475146401!U151,1475146950!U151,1475167142!U151,1475167702!U151,1475168269!U151,1475168831!U151,1475169391!U151,1475169958!U151,1475170509!U151,1475171069!U151,1475171630!U151,1475172207!U151)</f>
        <v>0</v>
      </c>
      <c r="V151">
        <f>MEDIAN(1475116724!V151,1475117286!V151,1475117847!V151,1475118408!V151,1475118969!V151,1475119531!V151,1475120092!V151,1475120653!V151,1475121214!V151,1475121765!V151,1475141910!V151,1475142486!V151,1475143047!V151,1475143609!V151,1475144170!V151,1475144730!V151,1475145291!V151,1475145840!V151,1475146401!V151,1475146950!V151,1475167142!V151,1475167702!V151,1475168269!V151,1475168831!V151,1475169391!V151,1475169958!V151,1475170509!V151,1475171069!V151,1475171630!V151,1475172207!V151)</f>
        <v>0</v>
      </c>
      <c r="W151">
        <f>MEDIAN(1475116724!W151,1475117286!W151,1475117847!W151,1475118408!W151,1475118969!W151,1475119531!W151,1475120092!W151,1475120653!W151,1475121214!W151,1475121765!W151,1475141910!W151,1475142486!W151,1475143047!W151,1475143609!W151,1475144170!W151,1475144730!W151,1475145291!W151,1475145840!W151,1475146401!W151,1475146950!W151,1475167142!W151,1475167702!W151,1475168269!W151,1475168831!W151,1475169391!W151,1475169958!W151,1475170509!W151,1475171069!W151,1475171630!W151,1475172207!W151)</f>
        <v>0</v>
      </c>
    </row>
    <row r="152" spans="1:23">
      <c r="A152">
        <f>MEDIAN(1475116724!A152,1475117286!A152,1475117847!A152,1475118408!A152,1475118969!A152,1475119531!A152,1475120092!A152,1475120653!A152,1475121214!A152,1475121765!A152,1475141910!A152,1475142486!A152,1475143047!A152,1475143609!A152,1475144170!A152,1475144730!A152,1475145291!A152,1475145840!A152,1475146401!A152,1475146950!A152,1475167142!A152,1475167702!A152,1475168269!A152,1475168831!A152,1475169391!A152,1475169958!A152,1475170509!A152,1475171069!A152,1475171630!A152,1475172207!A152)</f>
        <v>0</v>
      </c>
      <c r="B152">
        <f>MEDIAN(1475116724!B152,1475117286!B152,1475117847!B152,1475118408!B152,1475118969!B152,1475119531!B152,1475120092!B152,1475120653!B152,1475121214!B152,1475121765!B152,1475141910!B152,1475142486!B152,1475143047!B152,1475143609!B152,1475144170!B152,1475144730!B152,1475145291!B152,1475145840!B152,1475146401!B152,1475146950!B152,1475167142!B152,1475167702!B152,1475168269!B152,1475168831!B152,1475169391!B152,1475169958!B152,1475170509!B152,1475171069!B152,1475171630!B152,1475172207!B152)</f>
        <v>0</v>
      </c>
      <c r="C152">
        <f>MEDIAN(1475116724!C152,1475117286!C152,1475117847!C152,1475118408!C152,1475118969!C152,1475119531!C152,1475120092!C152,1475120653!C152,1475121214!C152,1475121765!C152,1475141910!C152,1475142486!C152,1475143047!C152,1475143609!C152,1475144170!C152,1475144730!C152,1475145291!C152,1475145840!C152,1475146401!C152,1475146950!C152,1475167142!C152,1475167702!C152,1475168269!C152,1475168831!C152,1475169391!C152,1475169958!C152,1475170509!C152,1475171069!C152,1475171630!C152,1475172207!C152)</f>
        <v>0</v>
      </c>
      <c r="D152">
        <f>MEDIAN(1475116724!D152,1475117286!D152,1475117847!D152,1475118408!D152,1475118969!D152,1475119531!D152,1475120092!D152,1475120653!D152,1475121214!D152,1475121765!D152,1475141910!D152,1475142486!D152,1475143047!D152,1475143609!D152,1475144170!D152,1475144730!D152,1475145291!D152,1475145840!D152,1475146401!D152,1475146950!D152,1475167142!D152,1475167702!D152,1475168269!D152,1475168831!D152,1475169391!D152,1475169958!D152,1475170509!D152,1475171069!D152,1475171630!D152,1475172207!D152)</f>
        <v>0</v>
      </c>
      <c r="E152">
        <f>MEDIAN(1475116724!E152,1475117286!E152,1475117847!E152,1475118408!E152,1475118969!E152,1475119531!E152,1475120092!E152,1475120653!E152,1475121214!E152,1475121765!E152,1475141910!E152,1475142486!E152,1475143047!E152,1475143609!E152,1475144170!E152,1475144730!E152,1475145291!E152,1475145840!E152,1475146401!E152,1475146950!E152,1475167142!E152,1475167702!E152,1475168269!E152,1475168831!E152,1475169391!E152,1475169958!E152,1475170509!E152,1475171069!E152,1475171630!E152,1475172207!E152)</f>
        <v>0</v>
      </c>
      <c r="F152">
        <f>MEDIAN(1475116724!F152,1475117286!F152,1475117847!F152,1475118408!F152,1475118969!F152,1475119531!F152,1475120092!F152,1475120653!F152,1475121214!F152,1475121765!F152,1475141910!F152,1475142486!F152,1475143047!F152,1475143609!F152,1475144170!F152,1475144730!F152,1475145291!F152,1475145840!F152,1475146401!F152,1475146950!F152,1475167142!F152,1475167702!F152,1475168269!F152,1475168831!F152,1475169391!F152,1475169958!F152,1475170509!F152,1475171069!F152,1475171630!F152,1475172207!F152)</f>
        <v>0</v>
      </c>
      <c r="G152">
        <f>MEDIAN(1475116724!G152,1475117286!G152,1475117847!G152,1475118408!G152,1475118969!G152,1475119531!G152,1475120092!G152,1475120653!G152,1475121214!G152,1475121765!G152,1475141910!G152,1475142486!G152,1475143047!G152,1475143609!G152,1475144170!G152,1475144730!G152,1475145291!G152,1475145840!G152,1475146401!G152,1475146950!G152,1475167142!G152,1475167702!G152,1475168269!G152,1475168831!G152,1475169391!G152,1475169958!G152,1475170509!G152,1475171069!G152,1475171630!G152,1475172207!G152)</f>
        <v>0</v>
      </c>
      <c r="H152">
        <f>MEDIAN(1475116724!H152,1475117286!H152,1475117847!H152,1475118408!H152,1475118969!H152,1475119531!H152,1475120092!H152,1475120653!H152,1475121214!H152,1475121765!H152,1475141910!H152,1475142486!H152,1475143047!H152,1475143609!H152,1475144170!H152,1475144730!H152,1475145291!H152,1475145840!H152,1475146401!H152,1475146950!H152,1475167142!H152,1475167702!H152,1475168269!H152,1475168831!H152,1475169391!H152,1475169958!H152,1475170509!H152,1475171069!H152,1475171630!H152,1475172207!H152)</f>
        <v>0</v>
      </c>
      <c r="I152">
        <f>MEDIAN(1475116724!I152,1475117286!I152,1475117847!I152,1475118408!I152,1475118969!I152,1475119531!I152,1475120092!I152,1475120653!I152,1475121214!I152,1475121765!I152,1475141910!I152,1475142486!I152,1475143047!I152,1475143609!I152,1475144170!I152,1475144730!I152,1475145291!I152,1475145840!I152,1475146401!I152,1475146950!I152,1475167142!I152,1475167702!I152,1475168269!I152,1475168831!I152,1475169391!I152,1475169958!I152,1475170509!I152,1475171069!I152,1475171630!I152,1475172207!I152)</f>
        <v>0</v>
      </c>
      <c r="J152">
        <f>MEDIAN(1475116724!J152,1475117286!J152,1475117847!J152,1475118408!J152,1475118969!J152,1475119531!J152,1475120092!J152,1475120653!J152,1475121214!J152,1475121765!J152,1475141910!J152,1475142486!J152,1475143047!J152,1475143609!J152,1475144170!J152,1475144730!J152,1475145291!J152,1475145840!J152,1475146401!J152,1475146950!J152,1475167142!J152,1475167702!J152,1475168269!J152,1475168831!J152,1475169391!J152,1475169958!J152,1475170509!J152,1475171069!J152,1475171630!J152,1475172207!J152)</f>
        <v>0</v>
      </c>
      <c r="K152">
        <f>MEDIAN(1475116724!K152,1475117286!K152,1475117847!K152,1475118408!K152,1475118969!K152,1475119531!K152,1475120092!K152,1475120653!K152,1475121214!K152,1475121765!K152,1475141910!K152,1475142486!K152,1475143047!K152,1475143609!K152,1475144170!K152,1475144730!K152,1475145291!K152,1475145840!K152,1475146401!K152,1475146950!K152,1475167142!K152,1475167702!K152,1475168269!K152,1475168831!K152,1475169391!K152,1475169958!K152,1475170509!K152,1475171069!K152,1475171630!K152,1475172207!K152)</f>
        <v>0</v>
      </c>
      <c r="L152">
        <f>MEDIAN(1475116724!L152,1475117286!L152,1475117847!L152,1475118408!L152,1475118969!L152,1475119531!L152,1475120092!L152,1475120653!L152,1475121214!L152,1475121765!L152,1475141910!L152,1475142486!L152,1475143047!L152,1475143609!L152,1475144170!L152,1475144730!L152,1475145291!L152,1475145840!L152,1475146401!L152,1475146950!L152,1475167142!L152,1475167702!L152,1475168269!L152,1475168831!L152,1475169391!L152,1475169958!L152,1475170509!L152,1475171069!L152,1475171630!L152,1475172207!L152)</f>
        <v>0</v>
      </c>
      <c r="M152">
        <f>MEDIAN(1475116724!M152,1475117286!M152,1475117847!M152,1475118408!M152,1475118969!M152,1475119531!M152,1475120092!M152,1475120653!M152,1475121214!M152,1475121765!M152,1475141910!M152,1475142486!M152,1475143047!M152,1475143609!M152,1475144170!M152,1475144730!M152,1475145291!M152,1475145840!M152,1475146401!M152,1475146950!M152,1475167142!M152,1475167702!M152,1475168269!M152,1475168831!M152,1475169391!M152,1475169958!M152,1475170509!M152,1475171069!M152,1475171630!M152,1475172207!M152)</f>
        <v>0</v>
      </c>
      <c r="N152">
        <f>MEDIAN(1475116724!N152,1475117286!N152,1475117847!N152,1475118408!N152,1475118969!N152,1475119531!N152,1475120092!N152,1475120653!N152,1475121214!N152,1475121765!N152,1475141910!N152,1475142486!N152,1475143047!N152,1475143609!N152,1475144170!N152,1475144730!N152,1475145291!N152,1475145840!N152,1475146401!N152,1475146950!N152,1475167142!N152,1475167702!N152,1475168269!N152,1475168831!N152,1475169391!N152,1475169958!N152,1475170509!N152,1475171069!N152,1475171630!N152,1475172207!N152)</f>
        <v>0</v>
      </c>
      <c r="O152">
        <f>MEDIAN(1475116724!O152,1475117286!O152,1475117847!O152,1475118408!O152,1475118969!O152,1475119531!O152,1475120092!O152,1475120653!O152,1475121214!O152,1475121765!O152,1475141910!O152,1475142486!O152,1475143047!O152,1475143609!O152,1475144170!O152,1475144730!O152,1475145291!O152,1475145840!O152,1475146401!O152,1475146950!O152,1475167142!O152,1475167702!O152,1475168269!O152,1475168831!O152,1475169391!O152,1475169958!O152,1475170509!O152,1475171069!O152,1475171630!O152,1475172207!O152)</f>
        <v>0</v>
      </c>
      <c r="P152">
        <f>MEDIAN(1475116724!P152,1475117286!P152,1475117847!P152,1475118408!P152,1475118969!P152,1475119531!P152,1475120092!P152,1475120653!P152,1475121214!P152,1475121765!P152,1475141910!P152,1475142486!P152,1475143047!P152,1475143609!P152,1475144170!P152,1475144730!P152,1475145291!P152,1475145840!P152,1475146401!P152,1475146950!P152,1475167142!P152,1475167702!P152,1475168269!P152,1475168831!P152,1475169391!P152,1475169958!P152,1475170509!P152,1475171069!P152,1475171630!P152,1475172207!P152)</f>
        <v>0</v>
      </c>
      <c r="Q152">
        <f>MEDIAN(1475116724!Q152,1475117286!Q152,1475117847!Q152,1475118408!Q152,1475118969!Q152,1475119531!Q152,1475120092!Q152,1475120653!Q152,1475121214!Q152,1475121765!Q152,1475141910!Q152,1475142486!Q152,1475143047!Q152,1475143609!Q152,1475144170!Q152,1475144730!Q152,1475145291!Q152,1475145840!Q152,1475146401!Q152,1475146950!Q152,1475167142!Q152,1475167702!Q152,1475168269!Q152,1475168831!Q152,1475169391!Q152,1475169958!Q152,1475170509!Q152,1475171069!Q152,1475171630!Q152,1475172207!Q152)</f>
        <v>0</v>
      </c>
      <c r="R152">
        <f>MEDIAN(1475116724!R152,1475117286!R152,1475117847!R152,1475118408!R152,1475118969!R152,1475119531!R152,1475120092!R152,1475120653!R152,1475121214!R152,1475121765!R152,1475141910!R152,1475142486!R152,1475143047!R152,1475143609!R152,1475144170!R152,1475144730!R152,1475145291!R152,1475145840!R152,1475146401!R152,1475146950!R152,1475167142!R152,1475167702!R152,1475168269!R152,1475168831!R152,1475169391!R152,1475169958!R152,1475170509!R152,1475171069!R152,1475171630!R152,1475172207!R152)</f>
        <v>0</v>
      </c>
      <c r="S152">
        <f>MEDIAN(1475116724!S152,1475117286!S152,1475117847!S152,1475118408!S152,1475118969!S152,1475119531!S152,1475120092!S152,1475120653!S152,1475121214!S152,1475121765!S152,1475141910!S152,1475142486!S152,1475143047!S152,1475143609!S152,1475144170!S152,1475144730!S152,1475145291!S152,1475145840!S152,1475146401!S152,1475146950!S152,1475167142!S152,1475167702!S152,1475168269!S152,1475168831!S152,1475169391!S152,1475169958!S152,1475170509!S152,1475171069!S152,1475171630!S152,1475172207!S152)</f>
        <v>0</v>
      </c>
      <c r="T152">
        <f>MEDIAN(1475116724!T152,1475117286!T152,1475117847!T152,1475118408!T152,1475118969!T152,1475119531!T152,1475120092!T152,1475120653!T152,1475121214!T152,1475121765!T152,1475141910!T152,1475142486!T152,1475143047!T152,1475143609!T152,1475144170!T152,1475144730!T152,1475145291!T152,1475145840!T152,1475146401!T152,1475146950!T152,1475167142!T152,1475167702!T152,1475168269!T152,1475168831!T152,1475169391!T152,1475169958!T152,1475170509!T152,1475171069!T152,1475171630!T152,1475172207!T152)</f>
        <v>0</v>
      </c>
      <c r="U152">
        <f>MEDIAN(1475116724!U152,1475117286!U152,1475117847!U152,1475118408!U152,1475118969!U152,1475119531!U152,1475120092!U152,1475120653!U152,1475121214!U152,1475121765!U152,1475141910!U152,1475142486!U152,1475143047!U152,1475143609!U152,1475144170!U152,1475144730!U152,1475145291!U152,1475145840!U152,1475146401!U152,1475146950!U152,1475167142!U152,1475167702!U152,1475168269!U152,1475168831!U152,1475169391!U152,1475169958!U152,1475170509!U152,1475171069!U152,1475171630!U152,1475172207!U152)</f>
        <v>0</v>
      </c>
      <c r="V152">
        <f>MEDIAN(1475116724!V152,1475117286!V152,1475117847!V152,1475118408!V152,1475118969!V152,1475119531!V152,1475120092!V152,1475120653!V152,1475121214!V152,1475121765!V152,1475141910!V152,1475142486!V152,1475143047!V152,1475143609!V152,1475144170!V152,1475144730!V152,1475145291!V152,1475145840!V152,1475146401!V152,1475146950!V152,1475167142!V152,1475167702!V152,1475168269!V152,1475168831!V152,1475169391!V152,1475169958!V152,1475170509!V152,1475171069!V152,1475171630!V152,1475172207!V152)</f>
        <v>0</v>
      </c>
      <c r="W152">
        <f>MEDIAN(1475116724!W152,1475117286!W152,1475117847!W152,1475118408!W152,1475118969!W152,1475119531!W152,1475120092!W152,1475120653!W152,1475121214!W152,1475121765!W152,1475141910!W152,1475142486!W152,1475143047!W152,1475143609!W152,1475144170!W152,1475144730!W152,1475145291!W152,1475145840!W152,1475146401!W152,1475146950!W152,1475167142!W152,1475167702!W152,1475168269!W152,1475168831!W152,1475169391!W152,1475169958!W152,1475170509!W152,1475171069!W152,1475171630!W152,1475172207!W152)</f>
        <v>0</v>
      </c>
    </row>
    <row r="153" spans="1:23">
      <c r="A153">
        <f>MEDIAN(1475116724!A153,1475117286!A153,1475117847!A153,1475118408!A153,1475118969!A153,1475119531!A153,1475120092!A153,1475120653!A153,1475121214!A153,1475121765!A153,1475141910!A153,1475142486!A153,1475143047!A153,1475143609!A153,1475144170!A153,1475144730!A153,1475145291!A153,1475145840!A153,1475146401!A153,1475146950!A153,1475167142!A153,1475167702!A153,1475168269!A153,1475168831!A153,1475169391!A153,1475169958!A153,1475170509!A153,1475171069!A153,1475171630!A153,1475172207!A153)</f>
        <v>0</v>
      </c>
      <c r="B153">
        <f>MEDIAN(1475116724!B153,1475117286!B153,1475117847!B153,1475118408!B153,1475118969!B153,1475119531!B153,1475120092!B153,1475120653!B153,1475121214!B153,1475121765!B153,1475141910!B153,1475142486!B153,1475143047!B153,1475143609!B153,1475144170!B153,1475144730!B153,1475145291!B153,1475145840!B153,1475146401!B153,1475146950!B153,1475167142!B153,1475167702!B153,1475168269!B153,1475168831!B153,1475169391!B153,1475169958!B153,1475170509!B153,1475171069!B153,1475171630!B153,1475172207!B153)</f>
        <v>0</v>
      </c>
      <c r="C153">
        <f>MEDIAN(1475116724!C153,1475117286!C153,1475117847!C153,1475118408!C153,1475118969!C153,1475119531!C153,1475120092!C153,1475120653!C153,1475121214!C153,1475121765!C153,1475141910!C153,1475142486!C153,1475143047!C153,1475143609!C153,1475144170!C153,1475144730!C153,1475145291!C153,1475145840!C153,1475146401!C153,1475146950!C153,1475167142!C153,1475167702!C153,1475168269!C153,1475168831!C153,1475169391!C153,1475169958!C153,1475170509!C153,1475171069!C153,1475171630!C153,1475172207!C153)</f>
        <v>0</v>
      </c>
      <c r="D153">
        <f>MEDIAN(1475116724!D153,1475117286!D153,1475117847!D153,1475118408!D153,1475118969!D153,1475119531!D153,1475120092!D153,1475120653!D153,1475121214!D153,1475121765!D153,1475141910!D153,1475142486!D153,1475143047!D153,1475143609!D153,1475144170!D153,1475144730!D153,1475145291!D153,1475145840!D153,1475146401!D153,1475146950!D153,1475167142!D153,1475167702!D153,1475168269!D153,1475168831!D153,1475169391!D153,1475169958!D153,1475170509!D153,1475171069!D153,1475171630!D153,1475172207!D153)</f>
        <v>0</v>
      </c>
      <c r="E153">
        <f>MEDIAN(1475116724!E153,1475117286!E153,1475117847!E153,1475118408!E153,1475118969!E153,1475119531!E153,1475120092!E153,1475120653!E153,1475121214!E153,1475121765!E153,1475141910!E153,1475142486!E153,1475143047!E153,1475143609!E153,1475144170!E153,1475144730!E153,1475145291!E153,1475145840!E153,1475146401!E153,1475146950!E153,1475167142!E153,1475167702!E153,1475168269!E153,1475168831!E153,1475169391!E153,1475169958!E153,1475170509!E153,1475171069!E153,1475171630!E153,1475172207!E153)</f>
        <v>0</v>
      </c>
      <c r="F153">
        <f>MEDIAN(1475116724!F153,1475117286!F153,1475117847!F153,1475118408!F153,1475118969!F153,1475119531!F153,1475120092!F153,1475120653!F153,1475121214!F153,1475121765!F153,1475141910!F153,1475142486!F153,1475143047!F153,1475143609!F153,1475144170!F153,1475144730!F153,1475145291!F153,1475145840!F153,1475146401!F153,1475146950!F153,1475167142!F153,1475167702!F153,1475168269!F153,1475168831!F153,1475169391!F153,1475169958!F153,1475170509!F153,1475171069!F153,1475171630!F153,1475172207!F153)</f>
        <v>0</v>
      </c>
      <c r="G153">
        <f>MEDIAN(1475116724!G153,1475117286!G153,1475117847!G153,1475118408!G153,1475118969!G153,1475119531!G153,1475120092!G153,1475120653!G153,1475121214!G153,1475121765!G153,1475141910!G153,1475142486!G153,1475143047!G153,1475143609!G153,1475144170!G153,1475144730!G153,1475145291!G153,1475145840!G153,1475146401!G153,1475146950!G153,1475167142!G153,1475167702!G153,1475168269!G153,1475168831!G153,1475169391!G153,1475169958!G153,1475170509!G153,1475171069!G153,1475171630!G153,1475172207!G153)</f>
        <v>0</v>
      </c>
      <c r="H153">
        <f>MEDIAN(1475116724!H153,1475117286!H153,1475117847!H153,1475118408!H153,1475118969!H153,1475119531!H153,1475120092!H153,1475120653!H153,1475121214!H153,1475121765!H153,1475141910!H153,1475142486!H153,1475143047!H153,1475143609!H153,1475144170!H153,1475144730!H153,1475145291!H153,1475145840!H153,1475146401!H153,1475146950!H153,1475167142!H153,1475167702!H153,1475168269!H153,1475168831!H153,1475169391!H153,1475169958!H153,1475170509!H153,1475171069!H153,1475171630!H153,1475172207!H153)</f>
        <v>0</v>
      </c>
      <c r="I153">
        <f>MEDIAN(1475116724!I153,1475117286!I153,1475117847!I153,1475118408!I153,1475118969!I153,1475119531!I153,1475120092!I153,1475120653!I153,1475121214!I153,1475121765!I153,1475141910!I153,1475142486!I153,1475143047!I153,1475143609!I153,1475144170!I153,1475144730!I153,1475145291!I153,1475145840!I153,1475146401!I153,1475146950!I153,1475167142!I153,1475167702!I153,1475168269!I153,1475168831!I153,1475169391!I153,1475169958!I153,1475170509!I153,1475171069!I153,1475171630!I153,1475172207!I153)</f>
        <v>0</v>
      </c>
      <c r="J153">
        <f>MEDIAN(1475116724!J153,1475117286!J153,1475117847!J153,1475118408!J153,1475118969!J153,1475119531!J153,1475120092!J153,1475120653!J153,1475121214!J153,1475121765!J153,1475141910!J153,1475142486!J153,1475143047!J153,1475143609!J153,1475144170!J153,1475144730!J153,1475145291!J153,1475145840!J153,1475146401!J153,1475146950!J153,1475167142!J153,1475167702!J153,1475168269!J153,1475168831!J153,1475169391!J153,1475169958!J153,1475170509!J153,1475171069!J153,1475171630!J153,1475172207!J153)</f>
        <v>0</v>
      </c>
      <c r="K153">
        <f>MEDIAN(1475116724!K153,1475117286!K153,1475117847!K153,1475118408!K153,1475118969!K153,1475119531!K153,1475120092!K153,1475120653!K153,1475121214!K153,1475121765!K153,1475141910!K153,1475142486!K153,1475143047!K153,1475143609!K153,1475144170!K153,1475144730!K153,1475145291!K153,1475145840!K153,1475146401!K153,1475146950!K153,1475167142!K153,1475167702!K153,1475168269!K153,1475168831!K153,1475169391!K153,1475169958!K153,1475170509!K153,1475171069!K153,1475171630!K153,1475172207!K153)</f>
        <v>0</v>
      </c>
      <c r="L153">
        <f>MEDIAN(1475116724!L153,1475117286!L153,1475117847!L153,1475118408!L153,1475118969!L153,1475119531!L153,1475120092!L153,1475120653!L153,1475121214!L153,1475121765!L153,1475141910!L153,1475142486!L153,1475143047!L153,1475143609!L153,1475144170!L153,1475144730!L153,1475145291!L153,1475145840!L153,1475146401!L153,1475146950!L153,1475167142!L153,1475167702!L153,1475168269!L153,1475168831!L153,1475169391!L153,1475169958!L153,1475170509!L153,1475171069!L153,1475171630!L153,1475172207!L153)</f>
        <v>0</v>
      </c>
      <c r="M153">
        <f>MEDIAN(1475116724!M153,1475117286!M153,1475117847!M153,1475118408!M153,1475118969!M153,1475119531!M153,1475120092!M153,1475120653!M153,1475121214!M153,1475121765!M153,1475141910!M153,1475142486!M153,1475143047!M153,1475143609!M153,1475144170!M153,1475144730!M153,1475145291!M153,1475145840!M153,1475146401!M153,1475146950!M153,1475167142!M153,1475167702!M153,1475168269!M153,1475168831!M153,1475169391!M153,1475169958!M153,1475170509!M153,1475171069!M153,1475171630!M153,1475172207!M153)</f>
        <v>0</v>
      </c>
      <c r="N153">
        <f>MEDIAN(1475116724!N153,1475117286!N153,1475117847!N153,1475118408!N153,1475118969!N153,1475119531!N153,1475120092!N153,1475120653!N153,1475121214!N153,1475121765!N153,1475141910!N153,1475142486!N153,1475143047!N153,1475143609!N153,1475144170!N153,1475144730!N153,1475145291!N153,1475145840!N153,1475146401!N153,1475146950!N153,1475167142!N153,1475167702!N153,1475168269!N153,1475168831!N153,1475169391!N153,1475169958!N153,1475170509!N153,1475171069!N153,1475171630!N153,1475172207!N153)</f>
        <v>0</v>
      </c>
      <c r="O153">
        <f>MEDIAN(1475116724!O153,1475117286!O153,1475117847!O153,1475118408!O153,1475118969!O153,1475119531!O153,1475120092!O153,1475120653!O153,1475121214!O153,1475121765!O153,1475141910!O153,1475142486!O153,1475143047!O153,1475143609!O153,1475144170!O153,1475144730!O153,1475145291!O153,1475145840!O153,1475146401!O153,1475146950!O153,1475167142!O153,1475167702!O153,1475168269!O153,1475168831!O153,1475169391!O153,1475169958!O153,1475170509!O153,1475171069!O153,1475171630!O153,1475172207!O153)</f>
        <v>0</v>
      </c>
      <c r="P153">
        <f>MEDIAN(1475116724!P153,1475117286!P153,1475117847!P153,1475118408!P153,1475118969!P153,1475119531!P153,1475120092!P153,1475120653!P153,1475121214!P153,1475121765!P153,1475141910!P153,1475142486!P153,1475143047!P153,1475143609!P153,1475144170!P153,1475144730!P153,1475145291!P153,1475145840!P153,1475146401!P153,1475146950!P153,1475167142!P153,1475167702!P153,1475168269!P153,1475168831!P153,1475169391!P153,1475169958!P153,1475170509!P153,1475171069!P153,1475171630!P153,1475172207!P153)</f>
        <v>0</v>
      </c>
      <c r="Q153">
        <f>MEDIAN(1475116724!Q153,1475117286!Q153,1475117847!Q153,1475118408!Q153,1475118969!Q153,1475119531!Q153,1475120092!Q153,1475120653!Q153,1475121214!Q153,1475121765!Q153,1475141910!Q153,1475142486!Q153,1475143047!Q153,1475143609!Q153,1475144170!Q153,1475144730!Q153,1475145291!Q153,1475145840!Q153,1475146401!Q153,1475146950!Q153,1475167142!Q153,1475167702!Q153,1475168269!Q153,1475168831!Q153,1475169391!Q153,1475169958!Q153,1475170509!Q153,1475171069!Q153,1475171630!Q153,1475172207!Q153)</f>
        <v>0</v>
      </c>
      <c r="R153">
        <f>MEDIAN(1475116724!R153,1475117286!R153,1475117847!R153,1475118408!R153,1475118969!R153,1475119531!R153,1475120092!R153,1475120653!R153,1475121214!R153,1475121765!R153,1475141910!R153,1475142486!R153,1475143047!R153,1475143609!R153,1475144170!R153,1475144730!R153,1475145291!R153,1475145840!R153,1475146401!R153,1475146950!R153,1475167142!R153,1475167702!R153,1475168269!R153,1475168831!R153,1475169391!R153,1475169958!R153,1475170509!R153,1475171069!R153,1475171630!R153,1475172207!R153)</f>
        <v>0</v>
      </c>
      <c r="S153">
        <f>MEDIAN(1475116724!S153,1475117286!S153,1475117847!S153,1475118408!S153,1475118969!S153,1475119531!S153,1475120092!S153,1475120653!S153,1475121214!S153,1475121765!S153,1475141910!S153,1475142486!S153,1475143047!S153,1475143609!S153,1475144170!S153,1475144730!S153,1475145291!S153,1475145840!S153,1475146401!S153,1475146950!S153,1475167142!S153,1475167702!S153,1475168269!S153,1475168831!S153,1475169391!S153,1475169958!S153,1475170509!S153,1475171069!S153,1475171630!S153,1475172207!S153)</f>
        <v>0</v>
      </c>
      <c r="T153">
        <f>MEDIAN(1475116724!T153,1475117286!T153,1475117847!T153,1475118408!T153,1475118969!T153,1475119531!T153,1475120092!T153,1475120653!T153,1475121214!T153,1475121765!T153,1475141910!T153,1475142486!T153,1475143047!T153,1475143609!T153,1475144170!T153,1475144730!T153,1475145291!T153,1475145840!T153,1475146401!T153,1475146950!T153,1475167142!T153,1475167702!T153,1475168269!T153,1475168831!T153,1475169391!T153,1475169958!T153,1475170509!T153,1475171069!T153,1475171630!T153,1475172207!T153)</f>
        <v>0</v>
      </c>
      <c r="U153">
        <f>MEDIAN(1475116724!U153,1475117286!U153,1475117847!U153,1475118408!U153,1475118969!U153,1475119531!U153,1475120092!U153,1475120653!U153,1475121214!U153,1475121765!U153,1475141910!U153,1475142486!U153,1475143047!U153,1475143609!U153,1475144170!U153,1475144730!U153,1475145291!U153,1475145840!U153,1475146401!U153,1475146950!U153,1475167142!U153,1475167702!U153,1475168269!U153,1475168831!U153,1475169391!U153,1475169958!U153,1475170509!U153,1475171069!U153,1475171630!U153,1475172207!U153)</f>
        <v>0</v>
      </c>
      <c r="V153">
        <f>MEDIAN(1475116724!V153,1475117286!V153,1475117847!V153,1475118408!V153,1475118969!V153,1475119531!V153,1475120092!V153,1475120653!V153,1475121214!V153,1475121765!V153,1475141910!V153,1475142486!V153,1475143047!V153,1475143609!V153,1475144170!V153,1475144730!V153,1475145291!V153,1475145840!V153,1475146401!V153,1475146950!V153,1475167142!V153,1475167702!V153,1475168269!V153,1475168831!V153,1475169391!V153,1475169958!V153,1475170509!V153,1475171069!V153,1475171630!V153,1475172207!V153)</f>
        <v>0</v>
      </c>
      <c r="W153">
        <f>MEDIAN(1475116724!W153,1475117286!W153,1475117847!W153,1475118408!W153,1475118969!W153,1475119531!W153,1475120092!W153,1475120653!W153,1475121214!W153,1475121765!W153,1475141910!W153,1475142486!W153,1475143047!W153,1475143609!W153,1475144170!W153,1475144730!W153,1475145291!W153,1475145840!W153,1475146401!W153,1475146950!W153,1475167142!W153,1475167702!W153,1475168269!W153,1475168831!W153,1475169391!W153,1475169958!W153,1475170509!W153,1475171069!W153,1475171630!W153,1475172207!W153)</f>
        <v>0</v>
      </c>
    </row>
    <row r="154" spans="1:23">
      <c r="A154">
        <f>MEDIAN(1475116724!A154,1475117286!A154,1475117847!A154,1475118408!A154,1475118969!A154,1475119531!A154,1475120092!A154,1475120653!A154,1475121214!A154,1475121765!A154,1475141910!A154,1475142486!A154,1475143047!A154,1475143609!A154,1475144170!A154,1475144730!A154,1475145291!A154,1475145840!A154,1475146401!A154,1475146950!A154,1475167142!A154,1475167702!A154,1475168269!A154,1475168831!A154,1475169391!A154,1475169958!A154,1475170509!A154,1475171069!A154,1475171630!A154,1475172207!A154)</f>
        <v>0</v>
      </c>
      <c r="B154">
        <f>MEDIAN(1475116724!B154,1475117286!B154,1475117847!B154,1475118408!B154,1475118969!B154,1475119531!B154,1475120092!B154,1475120653!B154,1475121214!B154,1475121765!B154,1475141910!B154,1475142486!B154,1475143047!B154,1475143609!B154,1475144170!B154,1475144730!B154,1475145291!B154,1475145840!B154,1475146401!B154,1475146950!B154,1475167142!B154,1475167702!B154,1475168269!B154,1475168831!B154,1475169391!B154,1475169958!B154,1475170509!B154,1475171069!B154,1475171630!B154,1475172207!B154)</f>
        <v>0</v>
      </c>
      <c r="C154">
        <f>MEDIAN(1475116724!C154,1475117286!C154,1475117847!C154,1475118408!C154,1475118969!C154,1475119531!C154,1475120092!C154,1475120653!C154,1475121214!C154,1475121765!C154,1475141910!C154,1475142486!C154,1475143047!C154,1475143609!C154,1475144170!C154,1475144730!C154,1475145291!C154,1475145840!C154,1475146401!C154,1475146950!C154,1475167142!C154,1475167702!C154,1475168269!C154,1475168831!C154,1475169391!C154,1475169958!C154,1475170509!C154,1475171069!C154,1475171630!C154,1475172207!C154)</f>
        <v>0</v>
      </c>
      <c r="D154">
        <f>MEDIAN(1475116724!D154,1475117286!D154,1475117847!D154,1475118408!D154,1475118969!D154,1475119531!D154,1475120092!D154,1475120653!D154,1475121214!D154,1475121765!D154,1475141910!D154,1475142486!D154,1475143047!D154,1475143609!D154,1475144170!D154,1475144730!D154,1475145291!D154,1475145840!D154,1475146401!D154,1475146950!D154,1475167142!D154,1475167702!D154,1475168269!D154,1475168831!D154,1475169391!D154,1475169958!D154,1475170509!D154,1475171069!D154,1475171630!D154,1475172207!D154)</f>
        <v>0</v>
      </c>
      <c r="E154">
        <f>MEDIAN(1475116724!E154,1475117286!E154,1475117847!E154,1475118408!E154,1475118969!E154,1475119531!E154,1475120092!E154,1475120653!E154,1475121214!E154,1475121765!E154,1475141910!E154,1475142486!E154,1475143047!E154,1475143609!E154,1475144170!E154,1475144730!E154,1475145291!E154,1475145840!E154,1475146401!E154,1475146950!E154,1475167142!E154,1475167702!E154,1475168269!E154,1475168831!E154,1475169391!E154,1475169958!E154,1475170509!E154,1475171069!E154,1475171630!E154,1475172207!E154)</f>
        <v>0</v>
      </c>
      <c r="F154">
        <f>MEDIAN(1475116724!F154,1475117286!F154,1475117847!F154,1475118408!F154,1475118969!F154,1475119531!F154,1475120092!F154,1475120653!F154,1475121214!F154,1475121765!F154,1475141910!F154,1475142486!F154,1475143047!F154,1475143609!F154,1475144170!F154,1475144730!F154,1475145291!F154,1475145840!F154,1475146401!F154,1475146950!F154,1475167142!F154,1475167702!F154,1475168269!F154,1475168831!F154,1475169391!F154,1475169958!F154,1475170509!F154,1475171069!F154,1475171630!F154,1475172207!F154)</f>
        <v>0</v>
      </c>
      <c r="G154">
        <f>MEDIAN(1475116724!G154,1475117286!G154,1475117847!G154,1475118408!G154,1475118969!G154,1475119531!G154,1475120092!G154,1475120653!G154,1475121214!G154,1475121765!G154,1475141910!G154,1475142486!G154,1475143047!G154,1475143609!G154,1475144170!G154,1475144730!G154,1475145291!G154,1475145840!G154,1475146401!G154,1475146950!G154,1475167142!G154,1475167702!G154,1475168269!G154,1475168831!G154,1475169391!G154,1475169958!G154,1475170509!G154,1475171069!G154,1475171630!G154,1475172207!G154)</f>
        <v>0</v>
      </c>
      <c r="H154">
        <f>MEDIAN(1475116724!H154,1475117286!H154,1475117847!H154,1475118408!H154,1475118969!H154,1475119531!H154,1475120092!H154,1475120653!H154,1475121214!H154,1475121765!H154,1475141910!H154,1475142486!H154,1475143047!H154,1475143609!H154,1475144170!H154,1475144730!H154,1475145291!H154,1475145840!H154,1475146401!H154,1475146950!H154,1475167142!H154,1475167702!H154,1475168269!H154,1475168831!H154,1475169391!H154,1475169958!H154,1475170509!H154,1475171069!H154,1475171630!H154,1475172207!H154)</f>
        <v>0</v>
      </c>
      <c r="I154">
        <f>MEDIAN(1475116724!I154,1475117286!I154,1475117847!I154,1475118408!I154,1475118969!I154,1475119531!I154,1475120092!I154,1475120653!I154,1475121214!I154,1475121765!I154,1475141910!I154,1475142486!I154,1475143047!I154,1475143609!I154,1475144170!I154,1475144730!I154,1475145291!I154,1475145840!I154,1475146401!I154,1475146950!I154,1475167142!I154,1475167702!I154,1475168269!I154,1475168831!I154,1475169391!I154,1475169958!I154,1475170509!I154,1475171069!I154,1475171630!I154,1475172207!I154)</f>
        <v>0</v>
      </c>
      <c r="J154">
        <f>MEDIAN(1475116724!J154,1475117286!J154,1475117847!J154,1475118408!J154,1475118969!J154,1475119531!J154,1475120092!J154,1475120653!J154,1475121214!J154,1475121765!J154,1475141910!J154,1475142486!J154,1475143047!J154,1475143609!J154,1475144170!J154,1475144730!J154,1475145291!J154,1475145840!J154,1475146401!J154,1475146950!J154,1475167142!J154,1475167702!J154,1475168269!J154,1475168831!J154,1475169391!J154,1475169958!J154,1475170509!J154,1475171069!J154,1475171630!J154,1475172207!J154)</f>
        <v>0</v>
      </c>
      <c r="K154">
        <f>MEDIAN(1475116724!K154,1475117286!K154,1475117847!K154,1475118408!K154,1475118969!K154,1475119531!K154,1475120092!K154,1475120653!K154,1475121214!K154,1475121765!K154,1475141910!K154,1475142486!K154,1475143047!K154,1475143609!K154,1475144170!K154,1475144730!K154,1475145291!K154,1475145840!K154,1475146401!K154,1475146950!K154,1475167142!K154,1475167702!K154,1475168269!K154,1475168831!K154,1475169391!K154,1475169958!K154,1475170509!K154,1475171069!K154,1475171630!K154,1475172207!K154)</f>
        <v>0</v>
      </c>
      <c r="L154">
        <f>MEDIAN(1475116724!L154,1475117286!L154,1475117847!L154,1475118408!L154,1475118969!L154,1475119531!L154,1475120092!L154,1475120653!L154,1475121214!L154,1475121765!L154,1475141910!L154,1475142486!L154,1475143047!L154,1475143609!L154,1475144170!L154,1475144730!L154,1475145291!L154,1475145840!L154,1475146401!L154,1475146950!L154,1475167142!L154,1475167702!L154,1475168269!L154,1475168831!L154,1475169391!L154,1475169958!L154,1475170509!L154,1475171069!L154,1475171630!L154,1475172207!L154)</f>
        <v>0</v>
      </c>
      <c r="M154">
        <f>MEDIAN(1475116724!M154,1475117286!M154,1475117847!M154,1475118408!M154,1475118969!M154,1475119531!M154,1475120092!M154,1475120653!M154,1475121214!M154,1475121765!M154,1475141910!M154,1475142486!M154,1475143047!M154,1475143609!M154,1475144170!M154,1475144730!M154,1475145291!M154,1475145840!M154,1475146401!M154,1475146950!M154,1475167142!M154,1475167702!M154,1475168269!M154,1475168831!M154,1475169391!M154,1475169958!M154,1475170509!M154,1475171069!M154,1475171630!M154,1475172207!M154)</f>
        <v>0</v>
      </c>
      <c r="N154">
        <f>MEDIAN(1475116724!N154,1475117286!N154,1475117847!N154,1475118408!N154,1475118969!N154,1475119531!N154,1475120092!N154,1475120653!N154,1475121214!N154,1475121765!N154,1475141910!N154,1475142486!N154,1475143047!N154,1475143609!N154,1475144170!N154,1475144730!N154,1475145291!N154,1475145840!N154,1475146401!N154,1475146950!N154,1475167142!N154,1475167702!N154,1475168269!N154,1475168831!N154,1475169391!N154,1475169958!N154,1475170509!N154,1475171069!N154,1475171630!N154,1475172207!N154)</f>
        <v>0</v>
      </c>
      <c r="O154">
        <f>MEDIAN(1475116724!O154,1475117286!O154,1475117847!O154,1475118408!O154,1475118969!O154,1475119531!O154,1475120092!O154,1475120653!O154,1475121214!O154,1475121765!O154,1475141910!O154,1475142486!O154,1475143047!O154,1475143609!O154,1475144170!O154,1475144730!O154,1475145291!O154,1475145840!O154,1475146401!O154,1475146950!O154,1475167142!O154,1475167702!O154,1475168269!O154,1475168831!O154,1475169391!O154,1475169958!O154,1475170509!O154,1475171069!O154,1475171630!O154,1475172207!O154)</f>
        <v>0</v>
      </c>
      <c r="P154">
        <f>MEDIAN(1475116724!P154,1475117286!P154,1475117847!P154,1475118408!P154,1475118969!P154,1475119531!P154,1475120092!P154,1475120653!P154,1475121214!P154,1475121765!P154,1475141910!P154,1475142486!P154,1475143047!P154,1475143609!P154,1475144170!P154,1475144730!P154,1475145291!P154,1475145840!P154,1475146401!P154,1475146950!P154,1475167142!P154,1475167702!P154,1475168269!P154,1475168831!P154,1475169391!P154,1475169958!P154,1475170509!P154,1475171069!P154,1475171630!P154,1475172207!P154)</f>
        <v>0</v>
      </c>
      <c r="Q154">
        <f>MEDIAN(1475116724!Q154,1475117286!Q154,1475117847!Q154,1475118408!Q154,1475118969!Q154,1475119531!Q154,1475120092!Q154,1475120653!Q154,1475121214!Q154,1475121765!Q154,1475141910!Q154,1475142486!Q154,1475143047!Q154,1475143609!Q154,1475144170!Q154,1475144730!Q154,1475145291!Q154,1475145840!Q154,1475146401!Q154,1475146950!Q154,1475167142!Q154,1475167702!Q154,1475168269!Q154,1475168831!Q154,1475169391!Q154,1475169958!Q154,1475170509!Q154,1475171069!Q154,1475171630!Q154,1475172207!Q154)</f>
        <v>0</v>
      </c>
      <c r="R154">
        <f>MEDIAN(1475116724!R154,1475117286!R154,1475117847!R154,1475118408!R154,1475118969!R154,1475119531!R154,1475120092!R154,1475120653!R154,1475121214!R154,1475121765!R154,1475141910!R154,1475142486!R154,1475143047!R154,1475143609!R154,1475144170!R154,1475144730!R154,1475145291!R154,1475145840!R154,1475146401!R154,1475146950!R154,1475167142!R154,1475167702!R154,1475168269!R154,1475168831!R154,1475169391!R154,1475169958!R154,1475170509!R154,1475171069!R154,1475171630!R154,1475172207!R154)</f>
        <v>0</v>
      </c>
      <c r="S154">
        <f>MEDIAN(1475116724!S154,1475117286!S154,1475117847!S154,1475118408!S154,1475118969!S154,1475119531!S154,1475120092!S154,1475120653!S154,1475121214!S154,1475121765!S154,1475141910!S154,1475142486!S154,1475143047!S154,1475143609!S154,1475144170!S154,1475144730!S154,1475145291!S154,1475145840!S154,1475146401!S154,1475146950!S154,1475167142!S154,1475167702!S154,1475168269!S154,1475168831!S154,1475169391!S154,1475169958!S154,1475170509!S154,1475171069!S154,1475171630!S154,1475172207!S154)</f>
        <v>0</v>
      </c>
      <c r="T154">
        <f>MEDIAN(1475116724!T154,1475117286!T154,1475117847!T154,1475118408!T154,1475118969!T154,1475119531!T154,1475120092!T154,1475120653!T154,1475121214!T154,1475121765!T154,1475141910!T154,1475142486!T154,1475143047!T154,1475143609!T154,1475144170!T154,1475144730!T154,1475145291!T154,1475145840!T154,1475146401!T154,1475146950!T154,1475167142!T154,1475167702!T154,1475168269!T154,1475168831!T154,1475169391!T154,1475169958!T154,1475170509!T154,1475171069!T154,1475171630!T154,1475172207!T154)</f>
        <v>0</v>
      </c>
      <c r="U154">
        <f>MEDIAN(1475116724!U154,1475117286!U154,1475117847!U154,1475118408!U154,1475118969!U154,1475119531!U154,1475120092!U154,1475120653!U154,1475121214!U154,1475121765!U154,1475141910!U154,1475142486!U154,1475143047!U154,1475143609!U154,1475144170!U154,1475144730!U154,1475145291!U154,1475145840!U154,1475146401!U154,1475146950!U154,1475167142!U154,1475167702!U154,1475168269!U154,1475168831!U154,1475169391!U154,1475169958!U154,1475170509!U154,1475171069!U154,1475171630!U154,1475172207!U154)</f>
        <v>0</v>
      </c>
      <c r="V154">
        <f>MEDIAN(1475116724!V154,1475117286!V154,1475117847!V154,1475118408!V154,1475118969!V154,1475119531!V154,1475120092!V154,1475120653!V154,1475121214!V154,1475121765!V154,1475141910!V154,1475142486!V154,1475143047!V154,1475143609!V154,1475144170!V154,1475144730!V154,1475145291!V154,1475145840!V154,1475146401!V154,1475146950!V154,1475167142!V154,1475167702!V154,1475168269!V154,1475168831!V154,1475169391!V154,1475169958!V154,1475170509!V154,1475171069!V154,1475171630!V154,1475172207!V154)</f>
        <v>0</v>
      </c>
      <c r="W154">
        <f>MEDIAN(1475116724!W154,1475117286!W154,1475117847!W154,1475118408!W154,1475118969!W154,1475119531!W154,1475120092!W154,1475120653!W154,1475121214!W154,1475121765!W154,1475141910!W154,1475142486!W154,1475143047!W154,1475143609!W154,1475144170!W154,1475144730!W154,1475145291!W154,1475145840!W154,1475146401!W154,1475146950!W154,1475167142!W154,1475167702!W154,1475168269!W154,1475168831!W154,1475169391!W154,1475169958!W154,1475170509!W154,1475171069!W154,1475171630!W154,1475172207!W154)</f>
        <v>0</v>
      </c>
    </row>
    <row r="155" spans="1:23">
      <c r="A155">
        <f>MEDIAN(1475116724!A155,1475117286!A155,1475117847!A155,1475118408!A155,1475118969!A155,1475119531!A155,1475120092!A155,1475120653!A155,1475121214!A155,1475121765!A155,1475141910!A155,1475142486!A155,1475143047!A155,1475143609!A155,1475144170!A155,1475144730!A155,1475145291!A155,1475145840!A155,1475146401!A155,1475146950!A155,1475167142!A155,1475167702!A155,1475168269!A155,1475168831!A155,1475169391!A155,1475169958!A155,1475170509!A155,1475171069!A155,1475171630!A155,1475172207!A155)</f>
        <v>0</v>
      </c>
      <c r="B155">
        <f>MEDIAN(1475116724!B155,1475117286!B155,1475117847!B155,1475118408!B155,1475118969!B155,1475119531!B155,1475120092!B155,1475120653!B155,1475121214!B155,1475121765!B155,1475141910!B155,1475142486!B155,1475143047!B155,1475143609!B155,1475144170!B155,1475144730!B155,1475145291!B155,1475145840!B155,1475146401!B155,1475146950!B155,1475167142!B155,1475167702!B155,1475168269!B155,1475168831!B155,1475169391!B155,1475169958!B155,1475170509!B155,1475171069!B155,1475171630!B155,1475172207!B155)</f>
        <v>0</v>
      </c>
      <c r="C155">
        <f>MEDIAN(1475116724!C155,1475117286!C155,1475117847!C155,1475118408!C155,1475118969!C155,1475119531!C155,1475120092!C155,1475120653!C155,1475121214!C155,1475121765!C155,1475141910!C155,1475142486!C155,1475143047!C155,1475143609!C155,1475144170!C155,1475144730!C155,1475145291!C155,1475145840!C155,1475146401!C155,1475146950!C155,1475167142!C155,1475167702!C155,1475168269!C155,1475168831!C155,1475169391!C155,1475169958!C155,1475170509!C155,1475171069!C155,1475171630!C155,1475172207!C155)</f>
        <v>0</v>
      </c>
      <c r="D155">
        <f>MEDIAN(1475116724!D155,1475117286!D155,1475117847!D155,1475118408!D155,1475118969!D155,1475119531!D155,1475120092!D155,1475120653!D155,1475121214!D155,1475121765!D155,1475141910!D155,1475142486!D155,1475143047!D155,1475143609!D155,1475144170!D155,1475144730!D155,1475145291!D155,1475145840!D155,1475146401!D155,1475146950!D155,1475167142!D155,1475167702!D155,1475168269!D155,1475168831!D155,1475169391!D155,1475169958!D155,1475170509!D155,1475171069!D155,1475171630!D155,1475172207!D155)</f>
        <v>0</v>
      </c>
      <c r="E155">
        <f>MEDIAN(1475116724!E155,1475117286!E155,1475117847!E155,1475118408!E155,1475118969!E155,1475119531!E155,1475120092!E155,1475120653!E155,1475121214!E155,1475121765!E155,1475141910!E155,1475142486!E155,1475143047!E155,1475143609!E155,1475144170!E155,1475144730!E155,1475145291!E155,1475145840!E155,1475146401!E155,1475146950!E155,1475167142!E155,1475167702!E155,1475168269!E155,1475168831!E155,1475169391!E155,1475169958!E155,1475170509!E155,1475171069!E155,1475171630!E155,1475172207!E155)</f>
        <v>0</v>
      </c>
      <c r="F155">
        <f>MEDIAN(1475116724!F155,1475117286!F155,1475117847!F155,1475118408!F155,1475118969!F155,1475119531!F155,1475120092!F155,1475120653!F155,1475121214!F155,1475121765!F155,1475141910!F155,1475142486!F155,1475143047!F155,1475143609!F155,1475144170!F155,1475144730!F155,1475145291!F155,1475145840!F155,1475146401!F155,1475146950!F155,1475167142!F155,1475167702!F155,1475168269!F155,1475168831!F155,1475169391!F155,1475169958!F155,1475170509!F155,1475171069!F155,1475171630!F155,1475172207!F155)</f>
        <v>0</v>
      </c>
      <c r="G155">
        <f>MEDIAN(1475116724!G155,1475117286!G155,1475117847!G155,1475118408!G155,1475118969!G155,1475119531!G155,1475120092!G155,1475120653!G155,1475121214!G155,1475121765!G155,1475141910!G155,1475142486!G155,1475143047!G155,1475143609!G155,1475144170!G155,1475144730!G155,1475145291!G155,1475145840!G155,1475146401!G155,1475146950!G155,1475167142!G155,1475167702!G155,1475168269!G155,1475168831!G155,1475169391!G155,1475169958!G155,1475170509!G155,1475171069!G155,1475171630!G155,1475172207!G155)</f>
        <v>0</v>
      </c>
      <c r="H155">
        <f>MEDIAN(1475116724!H155,1475117286!H155,1475117847!H155,1475118408!H155,1475118969!H155,1475119531!H155,1475120092!H155,1475120653!H155,1475121214!H155,1475121765!H155,1475141910!H155,1475142486!H155,1475143047!H155,1475143609!H155,1475144170!H155,1475144730!H155,1475145291!H155,1475145840!H155,1475146401!H155,1475146950!H155,1475167142!H155,1475167702!H155,1475168269!H155,1475168831!H155,1475169391!H155,1475169958!H155,1475170509!H155,1475171069!H155,1475171630!H155,1475172207!H155)</f>
        <v>0</v>
      </c>
      <c r="I155">
        <f>MEDIAN(1475116724!I155,1475117286!I155,1475117847!I155,1475118408!I155,1475118969!I155,1475119531!I155,1475120092!I155,1475120653!I155,1475121214!I155,1475121765!I155,1475141910!I155,1475142486!I155,1475143047!I155,1475143609!I155,1475144170!I155,1475144730!I155,1475145291!I155,1475145840!I155,1475146401!I155,1475146950!I155,1475167142!I155,1475167702!I155,1475168269!I155,1475168831!I155,1475169391!I155,1475169958!I155,1475170509!I155,1475171069!I155,1475171630!I155,1475172207!I155)</f>
        <v>0</v>
      </c>
      <c r="J155">
        <f>MEDIAN(1475116724!J155,1475117286!J155,1475117847!J155,1475118408!J155,1475118969!J155,1475119531!J155,1475120092!J155,1475120653!J155,1475121214!J155,1475121765!J155,1475141910!J155,1475142486!J155,1475143047!J155,1475143609!J155,1475144170!J155,1475144730!J155,1475145291!J155,1475145840!J155,1475146401!J155,1475146950!J155,1475167142!J155,1475167702!J155,1475168269!J155,1475168831!J155,1475169391!J155,1475169958!J155,1475170509!J155,1475171069!J155,1475171630!J155,1475172207!J155)</f>
        <v>0</v>
      </c>
      <c r="K155">
        <f>MEDIAN(1475116724!K155,1475117286!K155,1475117847!K155,1475118408!K155,1475118969!K155,1475119531!K155,1475120092!K155,1475120653!K155,1475121214!K155,1475121765!K155,1475141910!K155,1475142486!K155,1475143047!K155,1475143609!K155,1475144170!K155,1475144730!K155,1475145291!K155,1475145840!K155,1475146401!K155,1475146950!K155,1475167142!K155,1475167702!K155,1475168269!K155,1475168831!K155,1475169391!K155,1475169958!K155,1475170509!K155,1475171069!K155,1475171630!K155,1475172207!K155)</f>
        <v>0</v>
      </c>
      <c r="L155">
        <f>MEDIAN(1475116724!L155,1475117286!L155,1475117847!L155,1475118408!L155,1475118969!L155,1475119531!L155,1475120092!L155,1475120653!L155,1475121214!L155,1475121765!L155,1475141910!L155,1475142486!L155,1475143047!L155,1475143609!L155,1475144170!L155,1475144730!L155,1475145291!L155,1475145840!L155,1475146401!L155,1475146950!L155,1475167142!L155,1475167702!L155,1475168269!L155,1475168831!L155,1475169391!L155,1475169958!L155,1475170509!L155,1475171069!L155,1475171630!L155,1475172207!L155)</f>
        <v>0</v>
      </c>
      <c r="M155">
        <f>MEDIAN(1475116724!M155,1475117286!M155,1475117847!M155,1475118408!M155,1475118969!M155,1475119531!M155,1475120092!M155,1475120653!M155,1475121214!M155,1475121765!M155,1475141910!M155,1475142486!M155,1475143047!M155,1475143609!M155,1475144170!M155,1475144730!M155,1475145291!M155,1475145840!M155,1475146401!M155,1475146950!M155,1475167142!M155,1475167702!M155,1475168269!M155,1475168831!M155,1475169391!M155,1475169958!M155,1475170509!M155,1475171069!M155,1475171630!M155,1475172207!M155)</f>
        <v>0</v>
      </c>
      <c r="N155">
        <f>MEDIAN(1475116724!N155,1475117286!N155,1475117847!N155,1475118408!N155,1475118969!N155,1475119531!N155,1475120092!N155,1475120653!N155,1475121214!N155,1475121765!N155,1475141910!N155,1475142486!N155,1475143047!N155,1475143609!N155,1475144170!N155,1475144730!N155,1475145291!N155,1475145840!N155,1475146401!N155,1475146950!N155,1475167142!N155,1475167702!N155,1475168269!N155,1475168831!N155,1475169391!N155,1475169958!N155,1475170509!N155,1475171069!N155,1475171630!N155,1475172207!N155)</f>
        <v>0</v>
      </c>
      <c r="O155">
        <f>MEDIAN(1475116724!O155,1475117286!O155,1475117847!O155,1475118408!O155,1475118969!O155,1475119531!O155,1475120092!O155,1475120653!O155,1475121214!O155,1475121765!O155,1475141910!O155,1475142486!O155,1475143047!O155,1475143609!O155,1475144170!O155,1475144730!O155,1475145291!O155,1475145840!O155,1475146401!O155,1475146950!O155,1475167142!O155,1475167702!O155,1475168269!O155,1475168831!O155,1475169391!O155,1475169958!O155,1475170509!O155,1475171069!O155,1475171630!O155,1475172207!O155)</f>
        <v>0</v>
      </c>
      <c r="P155">
        <f>MEDIAN(1475116724!P155,1475117286!P155,1475117847!P155,1475118408!P155,1475118969!P155,1475119531!P155,1475120092!P155,1475120653!P155,1475121214!P155,1475121765!P155,1475141910!P155,1475142486!P155,1475143047!P155,1475143609!P155,1475144170!P155,1475144730!P155,1475145291!P155,1475145840!P155,1475146401!P155,1475146950!P155,1475167142!P155,1475167702!P155,1475168269!P155,1475168831!P155,1475169391!P155,1475169958!P155,1475170509!P155,1475171069!P155,1475171630!P155,1475172207!P155)</f>
        <v>0</v>
      </c>
      <c r="Q155">
        <f>MEDIAN(1475116724!Q155,1475117286!Q155,1475117847!Q155,1475118408!Q155,1475118969!Q155,1475119531!Q155,1475120092!Q155,1475120653!Q155,1475121214!Q155,1475121765!Q155,1475141910!Q155,1475142486!Q155,1475143047!Q155,1475143609!Q155,1475144170!Q155,1475144730!Q155,1475145291!Q155,1475145840!Q155,1475146401!Q155,1475146950!Q155,1475167142!Q155,1475167702!Q155,1475168269!Q155,1475168831!Q155,1475169391!Q155,1475169958!Q155,1475170509!Q155,1475171069!Q155,1475171630!Q155,1475172207!Q155)</f>
        <v>0</v>
      </c>
      <c r="R155">
        <f>MEDIAN(1475116724!R155,1475117286!R155,1475117847!R155,1475118408!R155,1475118969!R155,1475119531!R155,1475120092!R155,1475120653!R155,1475121214!R155,1475121765!R155,1475141910!R155,1475142486!R155,1475143047!R155,1475143609!R155,1475144170!R155,1475144730!R155,1475145291!R155,1475145840!R155,1475146401!R155,1475146950!R155,1475167142!R155,1475167702!R155,1475168269!R155,1475168831!R155,1475169391!R155,1475169958!R155,1475170509!R155,1475171069!R155,1475171630!R155,1475172207!R155)</f>
        <v>0</v>
      </c>
      <c r="S155">
        <f>MEDIAN(1475116724!S155,1475117286!S155,1475117847!S155,1475118408!S155,1475118969!S155,1475119531!S155,1475120092!S155,1475120653!S155,1475121214!S155,1475121765!S155,1475141910!S155,1475142486!S155,1475143047!S155,1475143609!S155,1475144170!S155,1475144730!S155,1475145291!S155,1475145840!S155,1475146401!S155,1475146950!S155,1475167142!S155,1475167702!S155,1475168269!S155,1475168831!S155,1475169391!S155,1475169958!S155,1475170509!S155,1475171069!S155,1475171630!S155,1475172207!S155)</f>
        <v>0</v>
      </c>
      <c r="T155">
        <f>MEDIAN(1475116724!T155,1475117286!T155,1475117847!T155,1475118408!T155,1475118969!T155,1475119531!T155,1475120092!T155,1475120653!T155,1475121214!T155,1475121765!T155,1475141910!T155,1475142486!T155,1475143047!T155,1475143609!T155,1475144170!T155,1475144730!T155,1475145291!T155,1475145840!T155,1475146401!T155,1475146950!T155,1475167142!T155,1475167702!T155,1475168269!T155,1475168831!T155,1475169391!T155,1475169958!T155,1475170509!T155,1475171069!T155,1475171630!T155,1475172207!T155)</f>
        <v>0</v>
      </c>
      <c r="U155">
        <f>MEDIAN(1475116724!U155,1475117286!U155,1475117847!U155,1475118408!U155,1475118969!U155,1475119531!U155,1475120092!U155,1475120653!U155,1475121214!U155,1475121765!U155,1475141910!U155,1475142486!U155,1475143047!U155,1475143609!U155,1475144170!U155,1475144730!U155,1475145291!U155,1475145840!U155,1475146401!U155,1475146950!U155,1475167142!U155,1475167702!U155,1475168269!U155,1475168831!U155,1475169391!U155,1475169958!U155,1475170509!U155,1475171069!U155,1475171630!U155,1475172207!U155)</f>
        <v>0</v>
      </c>
      <c r="V155">
        <f>MEDIAN(1475116724!V155,1475117286!V155,1475117847!V155,1475118408!V155,1475118969!V155,1475119531!V155,1475120092!V155,1475120653!V155,1475121214!V155,1475121765!V155,1475141910!V155,1475142486!V155,1475143047!V155,1475143609!V155,1475144170!V155,1475144730!V155,1475145291!V155,1475145840!V155,1475146401!V155,1475146950!V155,1475167142!V155,1475167702!V155,1475168269!V155,1475168831!V155,1475169391!V155,1475169958!V155,1475170509!V155,1475171069!V155,1475171630!V155,1475172207!V155)</f>
        <v>0</v>
      </c>
      <c r="W155">
        <f>MEDIAN(1475116724!W155,1475117286!W155,1475117847!W155,1475118408!W155,1475118969!W155,1475119531!W155,1475120092!W155,1475120653!W155,1475121214!W155,1475121765!W155,1475141910!W155,1475142486!W155,1475143047!W155,1475143609!W155,1475144170!W155,1475144730!W155,1475145291!W155,1475145840!W155,1475146401!W155,1475146950!W155,1475167142!W155,1475167702!W155,1475168269!W155,1475168831!W155,1475169391!W155,1475169958!W155,1475170509!W155,1475171069!W155,1475171630!W155,1475172207!W155)</f>
        <v>0</v>
      </c>
    </row>
    <row r="156" spans="1:23">
      <c r="A156">
        <f>MEDIAN(1475116724!A156,1475117286!A156,1475117847!A156,1475118408!A156,1475118969!A156,1475119531!A156,1475120092!A156,1475120653!A156,1475121214!A156,1475121765!A156,1475141910!A156,1475142486!A156,1475143047!A156,1475143609!A156,1475144170!A156,1475144730!A156,1475145291!A156,1475145840!A156,1475146401!A156,1475146950!A156,1475167142!A156,1475167702!A156,1475168269!A156,1475168831!A156,1475169391!A156,1475169958!A156,1475170509!A156,1475171069!A156,1475171630!A156,1475172207!A156)</f>
        <v>0</v>
      </c>
      <c r="B156">
        <f>MEDIAN(1475116724!B156,1475117286!B156,1475117847!B156,1475118408!B156,1475118969!B156,1475119531!B156,1475120092!B156,1475120653!B156,1475121214!B156,1475121765!B156,1475141910!B156,1475142486!B156,1475143047!B156,1475143609!B156,1475144170!B156,1475144730!B156,1475145291!B156,1475145840!B156,1475146401!B156,1475146950!B156,1475167142!B156,1475167702!B156,1475168269!B156,1475168831!B156,1475169391!B156,1475169958!B156,1475170509!B156,1475171069!B156,1475171630!B156,1475172207!B156)</f>
        <v>0</v>
      </c>
      <c r="C156">
        <f>MEDIAN(1475116724!C156,1475117286!C156,1475117847!C156,1475118408!C156,1475118969!C156,1475119531!C156,1475120092!C156,1475120653!C156,1475121214!C156,1475121765!C156,1475141910!C156,1475142486!C156,1475143047!C156,1475143609!C156,1475144170!C156,1475144730!C156,1475145291!C156,1475145840!C156,1475146401!C156,1475146950!C156,1475167142!C156,1475167702!C156,1475168269!C156,1475168831!C156,1475169391!C156,1475169958!C156,1475170509!C156,1475171069!C156,1475171630!C156,1475172207!C156)</f>
        <v>0</v>
      </c>
      <c r="D156">
        <f>MEDIAN(1475116724!D156,1475117286!D156,1475117847!D156,1475118408!D156,1475118969!D156,1475119531!D156,1475120092!D156,1475120653!D156,1475121214!D156,1475121765!D156,1475141910!D156,1475142486!D156,1475143047!D156,1475143609!D156,1475144170!D156,1475144730!D156,1475145291!D156,1475145840!D156,1475146401!D156,1475146950!D156,1475167142!D156,1475167702!D156,1475168269!D156,1475168831!D156,1475169391!D156,1475169958!D156,1475170509!D156,1475171069!D156,1475171630!D156,1475172207!D156)</f>
        <v>0</v>
      </c>
      <c r="E156">
        <f>MEDIAN(1475116724!E156,1475117286!E156,1475117847!E156,1475118408!E156,1475118969!E156,1475119531!E156,1475120092!E156,1475120653!E156,1475121214!E156,1475121765!E156,1475141910!E156,1475142486!E156,1475143047!E156,1475143609!E156,1475144170!E156,1475144730!E156,1475145291!E156,1475145840!E156,1475146401!E156,1475146950!E156,1475167142!E156,1475167702!E156,1475168269!E156,1475168831!E156,1475169391!E156,1475169958!E156,1475170509!E156,1475171069!E156,1475171630!E156,1475172207!E156)</f>
        <v>0</v>
      </c>
      <c r="F156">
        <f>MEDIAN(1475116724!F156,1475117286!F156,1475117847!F156,1475118408!F156,1475118969!F156,1475119531!F156,1475120092!F156,1475120653!F156,1475121214!F156,1475121765!F156,1475141910!F156,1475142486!F156,1475143047!F156,1475143609!F156,1475144170!F156,1475144730!F156,1475145291!F156,1475145840!F156,1475146401!F156,1475146950!F156,1475167142!F156,1475167702!F156,1475168269!F156,1475168831!F156,1475169391!F156,1475169958!F156,1475170509!F156,1475171069!F156,1475171630!F156,1475172207!F156)</f>
        <v>0</v>
      </c>
      <c r="G156">
        <f>MEDIAN(1475116724!G156,1475117286!G156,1475117847!G156,1475118408!G156,1475118969!G156,1475119531!G156,1475120092!G156,1475120653!G156,1475121214!G156,1475121765!G156,1475141910!G156,1475142486!G156,1475143047!G156,1475143609!G156,1475144170!G156,1475144730!G156,1475145291!G156,1475145840!G156,1475146401!G156,1475146950!G156,1475167142!G156,1475167702!G156,1475168269!G156,1475168831!G156,1475169391!G156,1475169958!G156,1475170509!G156,1475171069!G156,1475171630!G156,1475172207!G156)</f>
        <v>0</v>
      </c>
      <c r="H156">
        <f>MEDIAN(1475116724!H156,1475117286!H156,1475117847!H156,1475118408!H156,1475118969!H156,1475119531!H156,1475120092!H156,1475120653!H156,1475121214!H156,1475121765!H156,1475141910!H156,1475142486!H156,1475143047!H156,1475143609!H156,1475144170!H156,1475144730!H156,1475145291!H156,1475145840!H156,1475146401!H156,1475146950!H156,1475167142!H156,1475167702!H156,1475168269!H156,1475168831!H156,1475169391!H156,1475169958!H156,1475170509!H156,1475171069!H156,1475171630!H156,1475172207!H156)</f>
        <v>0</v>
      </c>
      <c r="I156">
        <f>MEDIAN(1475116724!I156,1475117286!I156,1475117847!I156,1475118408!I156,1475118969!I156,1475119531!I156,1475120092!I156,1475120653!I156,1475121214!I156,1475121765!I156,1475141910!I156,1475142486!I156,1475143047!I156,1475143609!I156,1475144170!I156,1475144730!I156,1475145291!I156,1475145840!I156,1475146401!I156,1475146950!I156,1475167142!I156,1475167702!I156,1475168269!I156,1475168831!I156,1475169391!I156,1475169958!I156,1475170509!I156,1475171069!I156,1475171630!I156,1475172207!I156)</f>
        <v>0</v>
      </c>
      <c r="J156">
        <f>MEDIAN(1475116724!J156,1475117286!J156,1475117847!J156,1475118408!J156,1475118969!J156,1475119531!J156,1475120092!J156,1475120653!J156,1475121214!J156,1475121765!J156,1475141910!J156,1475142486!J156,1475143047!J156,1475143609!J156,1475144170!J156,1475144730!J156,1475145291!J156,1475145840!J156,1475146401!J156,1475146950!J156,1475167142!J156,1475167702!J156,1475168269!J156,1475168831!J156,1475169391!J156,1475169958!J156,1475170509!J156,1475171069!J156,1475171630!J156,1475172207!J156)</f>
        <v>0</v>
      </c>
      <c r="K156">
        <f>MEDIAN(1475116724!K156,1475117286!K156,1475117847!K156,1475118408!K156,1475118969!K156,1475119531!K156,1475120092!K156,1475120653!K156,1475121214!K156,1475121765!K156,1475141910!K156,1475142486!K156,1475143047!K156,1475143609!K156,1475144170!K156,1475144730!K156,1475145291!K156,1475145840!K156,1475146401!K156,1475146950!K156,1475167142!K156,1475167702!K156,1475168269!K156,1475168831!K156,1475169391!K156,1475169958!K156,1475170509!K156,1475171069!K156,1475171630!K156,1475172207!K156)</f>
        <v>0</v>
      </c>
      <c r="L156">
        <f>MEDIAN(1475116724!L156,1475117286!L156,1475117847!L156,1475118408!L156,1475118969!L156,1475119531!L156,1475120092!L156,1475120653!L156,1475121214!L156,1475121765!L156,1475141910!L156,1475142486!L156,1475143047!L156,1475143609!L156,1475144170!L156,1475144730!L156,1475145291!L156,1475145840!L156,1475146401!L156,1475146950!L156,1475167142!L156,1475167702!L156,1475168269!L156,1475168831!L156,1475169391!L156,1475169958!L156,1475170509!L156,1475171069!L156,1475171630!L156,1475172207!L156)</f>
        <v>0</v>
      </c>
      <c r="M156">
        <f>MEDIAN(1475116724!M156,1475117286!M156,1475117847!M156,1475118408!M156,1475118969!M156,1475119531!M156,1475120092!M156,1475120653!M156,1475121214!M156,1475121765!M156,1475141910!M156,1475142486!M156,1475143047!M156,1475143609!M156,1475144170!M156,1475144730!M156,1475145291!M156,1475145840!M156,1475146401!M156,1475146950!M156,1475167142!M156,1475167702!M156,1475168269!M156,1475168831!M156,1475169391!M156,1475169958!M156,1475170509!M156,1475171069!M156,1475171630!M156,1475172207!M156)</f>
        <v>0</v>
      </c>
      <c r="N156">
        <f>MEDIAN(1475116724!N156,1475117286!N156,1475117847!N156,1475118408!N156,1475118969!N156,1475119531!N156,1475120092!N156,1475120653!N156,1475121214!N156,1475121765!N156,1475141910!N156,1475142486!N156,1475143047!N156,1475143609!N156,1475144170!N156,1475144730!N156,1475145291!N156,1475145840!N156,1475146401!N156,1475146950!N156,1475167142!N156,1475167702!N156,1475168269!N156,1475168831!N156,1475169391!N156,1475169958!N156,1475170509!N156,1475171069!N156,1475171630!N156,1475172207!N156)</f>
        <v>0</v>
      </c>
      <c r="O156">
        <f>MEDIAN(1475116724!O156,1475117286!O156,1475117847!O156,1475118408!O156,1475118969!O156,1475119531!O156,1475120092!O156,1475120653!O156,1475121214!O156,1475121765!O156,1475141910!O156,1475142486!O156,1475143047!O156,1475143609!O156,1475144170!O156,1475144730!O156,1475145291!O156,1475145840!O156,1475146401!O156,1475146950!O156,1475167142!O156,1475167702!O156,1475168269!O156,1475168831!O156,1475169391!O156,1475169958!O156,1475170509!O156,1475171069!O156,1475171630!O156,1475172207!O156)</f>
        <v>0</v>
      </c>
      <c r="P156">
        <f>MEDIAN(1475116724!P156,1475117286!P156,1475117847!P156,1475118408!P156,1475118969!P156,1475119531!P156,1475120092!P156,1475120653!P156,1475121214!P156,1475121765!P156,1475141910!P156,1475142486!P156,1475143047!P156,1475143609!P156,1475144170!P156,1475144730!P156,1475145291!P156,1475145840!P156,1475146401!P156,1475146950!P156,1475167142!P156,1475167702!P156,1475168269!P156,1475168831!P156,1475169391!P156,1475169958!P156,1475170509!P156,1475171069!P156,1475171630!P156,1475172207!P156)</f>
        <v>0</v>
      </c>
      <c r="Q156">
        <f>MEDIAN(1475116724!Q156,1475117286!Q156,1475117847!Q156,1475118408!Q156,1475118969!Q156,1475119531!Q156,1475120092!Q156,1475120653!Q156,1475121214!Q156,1475121765!Q156,1475141910!Q156,1475142486!Q156,1475143047!Q156,1475143609!Q156,1475144170!Q156,1475144730!Q156,1475145291!Q156,1475145840!Q156,1475146401!Q156,1475146950!Q156,1475167142!Q156,1475167702!Q156,1475168269!Q156,1475168831!Q156,1475169391!Q156,1475169958!Q156,1475170509!Q156,1475171069!Q156,1475171630!Q156,1475172207!Q156)</f>
        <v>0</v>
      </c>
      <c r="R156">
        <f>MEDIAN(1475116724!R156,1475117286!R156,1475117847!R156,1475118408!R156,1475118969!R156,1475119531!R156,1475120092!R156,1475120653!R156,1475121214!R156,1475121765!R156,1475141910!R156,1475142486!R156,1475143047!R156,1475143609!R156,1475144170!R156,1475144730!R156,1475145291!R156,1475145840!R156,1475146401!R156,1475146950!R156,1475167142!R156,1475167702!R156,1475168269!R156,1475168831!R156,1475169391!R156,1475169958!R156,1475170509!R156,1475171069!R156,1475171630!R156,1475172207!R156)</f>
        <v>0</v>
      </c>
      <c r="S156">
        <f>MEDIAN(1475116724!S156,1475117286!S156,1475117847!S156,1475118408!S156,1475118969!S156,1475119531!S156,1475120092!S156,1475120653!S156,1475121214!S156,1475121765!S156,1475141910!S156,1475142486!S156,1475143047!S156,1475143609!S156,1475144170!S156,1475144730!S156,1475145291!S156,1475145840!S156,1475146401!S156,1475146950!S156,1475167142!S156,1475167702!S156,1475168269!S156,1475168831!S156,1475169391!S156,1475169958!S156,1475170509!S156,1475171069!S156,1475171630!S156,1475172207!S156)</f>
        <v>0</v>
      </c>
      <c r="T156">
        <f>MEDIAN(1475116724!T156,1475117286!T156,1475117847!T156,1475118408!T156,1475118969!T156,1475119531!T156,1475120092!T156,1475120653!T156,1475121214!T156,1475121765!T156,1475141910!T156,1475142486!T156,1475143047!T156,1475143609!T156,1475144170!T156,1475144730!T156,1475145291!T156,1475145840!T156,1475146401!T156,1475146950!T156,1475167142!T156,1475167702!T156,1475168269!T156,1475168831!T156,1475169391!T156,1475169958!T156,1475170509!T156,1475171069!T156,1475171630!T156,1475172207!T156)</f>
        <v>0</v>
      </c>
      <c r="U156">
        <f>MEDIAN(1475116724!U156,1475117286!U156,1475117847!U156,1475118408!U156,1475118969!U156,1475119531!U156,1475120092!U156,1475120653!U156,1475121214!U156,1475121765!U156,1475141910!U156,1475142486!U156,1475143047!U156,1475143609!U156,1475144170!U156,1475144730!U156,1475145291!U156,1475145840!U156,1475146401!U156,1475146950!U156,1475167142!U156,1475167702!U156,1475168269!U156,1475168831!U156,1475169391!U156,1475169958!U156,1475170509!U156,1475171069!U156,1475171630!U156,1475172207!U156)</f>
        <v>0</v>
      </c>
      <c r="V156">
        <f>MEDIAN(1475116724!V156,1475117286!V156,1475117847!V156,1475118408!V156,1475118969!V156,1475119531!V156,1475120092!V156,1475120653!V156,1475121214!V156,1475121765!V156,1475141910!V156,1475142486!V156,1475143047!V156,1475143609!V156,1475144170!V156,1475144730!V156,1475145291!V156,1475145840!V156,1475146401!V156,1475146950!V156,1475167142!V156,1475167702!V156,1475168269!V156,1475168831!V156,1475169391!V156,1475169958!V156,1475170509!V156,1475171069!V156,1475171630!V156,1475172207!V156)</f>
        <v>0</v>
      </c>
      <c r="W156">
        <f>MEDIAN(1475116724!W156,1475117286!W156,1475117847!W156,1475118408!W156,1475118969!W156,1475119531!W156,1475120092!W156,1475120653!W156,1475121214!W156,1475121765!W156,1475141910!W156,1475142486!W156,1475143047!W156,1475143609!W156,1475144170!W156,1475144730!W156,1475145291!W156,1475145840!W156,1475146401!W156,1475146950!W156,1475167142!W156,1475167702!W156,1475168269!W156,1475168831!W156,1475169391!W156,1475169958!W156,1475170509!W156,1475171069!W156,1475171630!W156,1475172207!W156)</f>
        <v>0</v>
      </c>
    </row>
    <row r="157" spans="1:23">
      <c r="A157">
        <f>MEDIAN(1475116724!A157,1475117286!A157,1475117847!A157,1475118408!A157,1475118969!A157,1475119531!A157,1475120092!A157,1475120653!A157,1475121214!A157,1475121765!A157,1475141910!A157,1475142486!A157,1475143047!A157,1475143609!A157,1475144170!A157,1475144730!A157,1475145291!A157,1475145840!A157,1475146401!A157,1475146950!A157,1475167142!A157,1475167702!A157,1475168269!A157,1475168831!A157,1475169391!A157,1475169958!A157,1475170509!A157,1475171069!A157,1475171630!A157,1475172207!A157)</f>
        <v>0</v>
      </c>
      <c r="B157">
        <f>MEDIAN(1475116724!B157,1475117286!B157,1475117847!B157,1475118408!B157,1475118969!B157,1475119531!B157,1475120092!B157,1475120653!B157,1475121214!B157,1475121765!B157,1475141910!B157,1475142486!B157,1475143047!B157,1475143609!B157,1475144170!B157,1475144730!B157,1475145291!B157,1475145840!B157,1475146401!B157,1475146950!B157,1475167142!B157,1475167702!B157,1475168269!B157,1475168831!B157,1475169391!B157,1475169958!B157,1475170509!B157,1475171069!B157,1475171630!B157,1475172207!B157)</f>
        <v>0</v>
      </c>
      <c r="C157">
        <f>MEDIAN(1475116724!C157,1475117286!C157,1475117847!C157,1475118408!C157,1475118969!C157,1475119531!C157,1475120092!C157,1475120653!C157,1475121214!C157,1475121765!C157,1475141910!C157,1475142486!C157,1475143047!C157,1475143609!C157,1475144170!C157,1475144730!C157,1475145291!C157,1475145840!C157,1475146401!C157,1475146950!C157,1475167142!C157,1475167702!C157,1475168269!C157,1475168831!C157,1475169391!C157,1475169958!C157,1475170509!C157,1475171069!C157,1475171630!C157,1475172207!C157)</f>
        <v>0</v>
      </c>
      <c r="D157">
        <f>MEDIAN(1475116724!D157,1475117286!D157,1475117847!D157,1475118408!D157,1475118969!D157,1475119531!D157,1475120092!D157,1475120653!D157,1475121214!D157,1475121765!D157,1475141910!D157,1475142486!D157,1475143047!D157,1475143609!D157,1475144170!D157,1475144730!D157,1475145291!D157,1475145840!D157,1475146401!D157,1475146950!D157,1475167142!D157,1475167702!D157,1475168269!D157,1475168831!D157,1475169391!D157,1475169958!D157,1475170509!D157,1475171069!D157,1475171630!D157,1475172207!D157)</f>
        <v>0</v>
      </c>
      <c r="E157">
        <f>MEDIAN(1475116724!E157,1475117286!E157,1475117847!E157,1475118408!E157,1475118969!E157,1475119531!E157,1475120092!E157,1475120653!E157,1475121214!E157,1475121765!E157,1475141910!E157,1475142486!E157,1475143047!E157,1475143609!E157,1475144170!E157,1475144730!E157,1475145291!E157,1475145840!E157,1475146401!E157,1475146950!E157,1475167142!E157,1475167702!E157,1475168269!E157,1475168831!E157,1475169391!E157,1475169958!E157,1475170509!E157,1475171069!E157,1475171630!E157,1475172207!E157)</f>
        <v>0</v>
      </c>
      <c r="F157">
        <f>MEDIAN(1475116724!F157,1475117286!F157,1475117847!F157,1475118408!F157,1475118969!F157,1475119531!F157,1475120092!F157,1475120653!F157,1475121214!F157,1475121765!F157,1475141910!F157,1475142486!F157,1475143047!F157,1475143609!F157,1475144170!F157,1475144730!F157,1475145291!F157,1475145840!F157,1475146401!F157,1475146950!F157,1475167142!F157,1475167702!F157,1475168269!F157,1475168831!F157,1475169391!F157,1475169958!F157,1475170509!F157,1475171069!F157,1475171630!F157,1475172207!F157)</f>
        <v>0</v>
      </c>
      <c r="G157">
        <f>MEDIAN(1475116724!G157,1475117286!G157,1475117847!G157,1475118408!G157,1475118969!G157,1475119531!G157,1475120092!G157,1475120653!G157,1475121214!G157,1475121765!G157,1475141910!G157,1475142486!G157,1475143047!G157,1475143609!G157,1475144170!G157,1475144730!G157,1475145291!G157,1475145840!G157,1475146401!G157,1475146950!G157,1475167142!G157,1475167702!G157,1475168269!G157,1475168831!G157,1475169391!G157,1475169958!G157,1475170509!G157,1475171069!G157,1475171630!G157,1475172207!G157)</f>
        <v>0</v>
      </c>
      <c r="H157">
        <f>MEDIAN(1475116724!H157,1475117286!H157,1475117847!H157,1475118408!H157,1475118969!H157,1475119531!H157,1475120092!H157,1475120653!H157,1475121214!H157,1475121765!H157,1475141910!H157,1475142486!H157,1475143047!H157,1475143609!H157,1475144170!H157,1475144730!H157,1475145291!H157,1475145840!H157,1475146401!H157,1475146950!H157,1475167142!H157,1475167702!H157,1475168269!H157,1475168831!H157,1475169391!H157,1475169958!H157,1475170509!H157,1475171069!H157,1475171630!H157,1475172207!H157)</f>
        <v>0</v>
      </c>
      <c r="I157">
        <f>MEDIAN(1475116724!I157,1475117286!I157,1475117847!I157,1475118408!I157,1475118969!I157,1475119531!I157,1475120092!I157,1475120653!I157,1475121214!I157,1475121765!I157,1475141910!I157,1475142486!I157,1475143047!I157,1475143609!I157,1475144170!I157,1475144730!I157,1475145291!I157,1475145840!I157,1475146401!I157,1475146950!I157,1475167142!I157,1475167702!I157,1475168269!I157,1475168831!I157,1475169391!I157,1475169958!I157,1475170509!I157,1475171069!I157,1475171630!I157,1475172207!I157)</f>
        <v>0</v>
      </c>
      <c r="J157">
        <f>MEDIAN(1475116724!J157,1475117286!J157,1475117847!J157,1475118408!J157,1475118969!J157,1475119531!J157,1475120092!J157,1475120653!J157,1475121214!J157,1475121765!J157,1475141910!J157,1475142486!J157,1475143047!J157,1475143609!J157,1475144170!J157,1475144730!J157,1475145291!J157,1475145840!J157,1475146401!J157,1475146950!J157,1475167142!J157,1475167702!J157,1475168269!J157,1475168831!J157,1475169391!J157,1475169958!J157,1475170509!J157,1475171069!J157,1475171630!J157,1475172207!J157)</f>
        <v>0</v>
      </c>
      <c r="K157">
        <f>MEDIAN(1475116724!K157,1475117286!K157,1475117847!K157,1475118408!K157,1475118969!K157,1475119531!K157,1475120092!K157,1475120653!K157,1475121214!K157,1475121765!K157,1475141910!K157,1475142486!K157,1475143047!K157,1475143609!K157,1475144170!K157,1475144730!K157,1475145291!K157,1475145840!K157,1475146401!K157,1475146950!K157,1475167142!K157,1475167702!K157,1475168269!K157,1475168831!K157,1475169391!K157,1475169958!K157,1475170509!K157,1475171069!K157,1475171630!K157,1475172207!K157)</f>
        <v>0</v>
      </c>
      <c r="L157">
        <f>MEDIAN(1475116724!L157,1475117286!L157,1475117847!L157,1475118408!L157,1475118969!L157,1475119531!L157,1475120092!L157,1475120653!L157,1475121214!L157,1475121765!L157,1475141910!L157,1475142486!L157,1475143047!L157,1475143609!L157,1475144170!L157,1475144730!L157,1475145291!L157,1475145840!L157,1475146401!L157,1475146950!L157,1475167142!L157,1475167702!L157,1475168269!L157,1475168831!L157,1475169391!L157,1475169958!L157,1475170509!L157,1475171069!L157,1475171630!L157,1475172207!L157)</f>
        <v>0</v>
      </c>
      <c r="M157">
        <f>MEDIAN(1475116724!M157,1475117286!M157,1475117847!M157,1475118408!M157,1475118969!M157,1475119531!M157,1475120092!M157,1475120653!M157,1475121214!M157,1475121765!M157,1475141910!M157,1475142486!M157,1475143047!M157,1475143609!M157,1475144170!M157,1475144730!M157,1475145291!M157,1475145840!M157,1475146401!M157,1475146950!M157,1475167142!M157,1475167702!M157,1475168269!M157,1475168831!M157,1475169391!M157,1475169958!M157,1475170509!M157,1475171069!M157,1475171630!M157,1475172207!M157)</f>
        <v>0</v>
      </c>
      <c r="N157">
        <f>MEDIAN(1475116724!N157,1475117286!N157,1475117847!N157,1475118408!N157,1475118969!N157,1475119531!N157,1475120092!N157,1475120653!N157,1475121214!N157,1475121765!N157,1475141910!N157,1475142486!N157,1475143047!N157,1475143609!N157,1475144170!N157,1475144730!N157,1475145291!N157,1475145840!N157,1475146401!N157,1475146950!N157,1475167142!N157,1475167702!N157,1475168269!N157,1475168831!N157,1475169391!N157,1475169958!N157,1475170509!N157,1475171069!N157,1475171630!N157,1475172207!N157)</f>
        <v>0</v>
      </c>
      <c r="O157">
        <f>MEDIAN(1475116724!O157,1475117286!O157,1475117847!O157,1475118408!O157,1475118969!O157,1475119531!O157,1475120092!O157,1475120653!O157,1475121214!O157,1475121765!O157,1475141910!O157,1475142486!O157,1475143047!O157,1475143609!O157,1475144170!O157,1475144730!O157,1475145291!O157,1475145840!O157,1475146401!O157,1475146950!O157,1475167142!O157,1475167702!O157,1475168269!O157,1475168831!O157,1475169391!O157,1475169958!O157,1475170509!O157,1475171069!O157,1475171630!O157,1475172207!O157)</f>
        <v>0</v>
      </c>
      <c r="P157">
        <f>MEDIAN(1475116724!P157,1475117286!P157,1475117847!P157,1475118408!P157,1475118969!P157,1475119531!P157,1475120092!P157,1475120653!P157,1475121214!P157,1475121765!P157,1475141910!P157,1475142486!P157,1475143047!P157,1475143609!P157,1475144170!P157,1475144730!P157,1475145291!P157,1475145840!P157,1475146401!P157,1475146950!P157,1475167142!P157,1475167702!P157,1475168269!P157,1475168831!P157,1475169391!P157,1475169958!P157,1475170509!P157,1475171069!P157,1475171630!P157,1475172207!P157)</f>
        <v>0</v>
      </c>
      <c r="Q157">
        <f>MEDIAN(1475116724!Q157,1475117286!Q157,1475117847!Q157,1475118408!Q157,1475118969!Q157,1475119531!Q157,1475120092!Q157,1475120653!Q157,1475121214!Q157,1475121765!Q157,1475141910!Q157,1475142486!Q157,1475143047!Q157,1475143609!Q157,1475144170!Q157,1475144730!Q157,1475145291!Q157,1475145840!Q157,1475146401!Q157,1475146950!Q157,1475167142!Q157,1475167702!Q157,1475168269!Q157,1475168831!Q157,1475169391!Q157,1475169958!Q157,1475170509!Q157,1475171069!Q157,1475171630!Q157,1475172207!Q157)</f>
        <v>0</v>
      </c>
      <c r="R157">
        <f>MEDIAN(1475116724!R157,1475117286!R157,1475117847!R157,1475118408!R157,1475118969!R157,1475119531!R157,1475120092!R157,1475120653!R157,1475121214!R157,1475121765!R157,1475141910!R157,1475142486!R157,1475143047!R157,1475143609!R157,1475144170!R157,1475144730!R157,1475145291!R157,1475145840!R157,1475146401!R157,1475146950!R157,1475167142!R157,1475167702!R157,1475168269!R157,1475168831!R157,1475169391!R157,1475169958!R157,1475170509!R157,1475171069!R157,1475171630!R157,1475172207!R157)</f>
        <v>0</v>
      </c>
      <c r="S157">
        <f>MEDIAN(1475116724!S157,1475117286!S157,1475117847!S157,1475118408!S157,1475118969!S157,1475119531!S157,1475120092!S157,1475120653!S157,1475121214!S157,1475121765!S157,1475141910!S157,1475142486!S157,1475143047!S157,1475143609!S157,1475144170!S157,1475144730!S157,1475145291!S157,1475145840!S157,1475146401!S157,1475146950!S157,1475167142!S157,1475167702!S157,1475168269!S157,1475168831!S157,1475169391!S157,1475169958!S157,1475170509!S157,1475171069!S157,1475171630!S157,1475172207!S157)</f>
        <v>0</v>
      </c>
      <c r="T157">
        <f>MEDIAN(1475116724!T157,1475117286!T157,1475117847!T157,1475118408!T157,1475118969!T157,1475119531!T157,1475120092!T157,1475120653!T157,1475121214!T157,1475121765!T157,1475141910!T157,1475142486!T157,1475143047!T157,1475143609!T157,1475144170!T157,1475144730!T157,1475145291!T157,1475145840!T157,1475146401!T157,1475146950!T157,1475167142!T157,1475167702!T157,1475168269!T157,1475168831!T157,1475169391!T157,1475169958!T157,1475170509!T157,1475171069!T157,1475171630!T157,1475172207!T157)</f>
        <v>0</v>
      </c>
      <c r="U157">
        <f>MEDIAN(1475116724!U157,1475117286!U157,1475117847!U157,1475118408!U157,1475118969!U157,1475119531!U157,1475120092!U157,1475120653!U157,1475121214!U157,1475121765!U157,1475141910!U157,1475142486!U157,1475143047!U157,1475143609!U157,1475144170!U157,1475144730!U157,1475145291!U157,1475145840!U157,1475146401!U157,1475146950!U157,1475167142!U157,1475167702!U157,1475168269!U157,1475168831!U157,1475169391!U157,1475169958!U157,1475170509!U157,1475171069!U157,1475171630!U157,1475172207!U157)</f>
        <v>0</v>
      </c>
      <c r="V157">
        <f>MEDIAN(1475116724!V157,1475117286!V157,1475117847!V157,1475118408!V157,1475118969!V157,1475119531!V157,1475120092!V157,1475120653!V157,1475121214!V157,1475121765!V157,1475141910!V157,1475142486!V157,1475143047!V157,1475143609!V157,1475144170!V157,1475144730!V157,1475145291!V157,1475145840!V157,1475146401!V157,1475146950!V157,1475167142!V157,1475167702!V157,1475168269!V157,1475168831!V157,1475169391!V157,1475169958!V157,1475170509!V157,1475171069!V157,1475171630!V157,1475172207!V157)</f>
        <v>0</v>
      </c>
      <c r="W157">
        <f>MEDIAN(1475116724!W157,1475117286!W157,1475117847!W157,1475118408!W157,1475118969!W157,1475119531!W157,1475120092!W157,1475120653!W157,1475121214!W157,1475121765!W157,1475141910!W157,1475142486!W157,1475143047!W157,1475143609!W157,1475144170!W157,1475144730!W157,1475145291!W157,1475145840!W157,1475146401!W157,1475146950!W157,1475167142!W157,1475167702!W157,1475168269!W157,1475168831!W157,1475169391!W157,1475169958!W157,1475170509!W157,1475171069!W157,1475171630!W157,1475172207!W157)</f>
        <v>0</v>
      </c>
    </row>
    <row r="158" spans="1:23">
      <c r="A158">
        <f>MEDIAN(1475116724!A158,1475117286!A158,1475117847!A158,1475118408!A158,1475118969!A158,1475119531!A158,1475120092!A158,1475120653!A158,1475121214!A158,1475121765!A158,1475141910!A158,1475142486!A158,1475143047!A158,1475143609!A158,1475144170!A158,1475144730!A158,1475145291!A158,1475145840!A158,1475146401!A158,1475146950!A158,1475167142!A158,1475167702!A158,1475168269!A158,1475168831!A158,1475169391!A158,1475169958!A158,1475170509!A158,1475171069!A158,1475171630!A158,1475172207!A158)</f>
        <v>0</v>
      </c>
      <c r="B158">
        <f>MEDIAN(1475116724!B158,1475117286!B158,1475117847!B158,1475118408!B158,1475118969!B158,1475119531!B158,1475120092!B158,1475120653!B158,1475121214!B158,1475121765!B158,1475141910!B158,1475142486!B158,1475143047!B158,1475143609!B158,1475144170!B158,1475144730!B158,1475145291!B158,1475145840!B158,1475146401!B158,1475146950!B158,1475167142!B158,1475167702!B158,1475168269!B158,1475168831!B158,1475169391!B158,1475169958!B158,1475170509!B158,1475171069!B158,1475171630!B158,1475172207!B158)</f>
        <v>0</v>
      </c>
      <c r="C158">
        <f>MEDIAN(1475116724!C158,1475117286!C158,1475117847!C158,1475118408!C158,1475118969!C158,1475119531!C158,1475120092!C158,1475120653!C158,1475121214!C158,1475121765!C158,1475141910!C158,1475142486!C158,1475143047!C158,1475143609!C158,1475144170!C158,1475144730!C158,1475145291!C158,1475145840!C158,1475146401!C158,1475146950!C158,1475167142!C158,1475167702!C158,1475168269!C158,1475168831!C158,1475169391!C158,1475169958!C158,1475170509!C158,1475171069!C158,1475171630!C158,1475172207!C158)</f>
        <v>0</v>
      </c>
      <c r="D158">
        <f>MEDIAN(1475116724!D158,1475117286!D158,1475117847!D158,1475118408!D158,1475118969!D158,1475119531!D158,1475120092!D158,1475120653!D158,1475121214!D158,1475121765!D158,1475141910!D158,1475142486!D158,1475143047!D158,1475143609!D158,1475144170!D158,1475144730!D158,1475145291!D158,1475145840!D158,1475146401!D158,1475146950!D158,1475167142!D158,1475167702!D158,1475168269!D158,1475168831!D158,1475169391!D158,1475169958!D158,1475170509!D158,1475171069!D158,1475171630!D158,1475172207!D158)</f>
        <v>0</v>
      </c>
      <c r="E158">
        <f>MEDIAN(1475116724!E158,1475117286!E158,1475117847!E158,1475118408!E158,1475118969!E158,1475119531!E158,1475120092!E158,1475120653!E158,1475121214!E158,1475121765!E158,1475141910!E158,1475142486!E158,1475143047!E158,1475143609!E158,1475144170!E158,1475144730!E158,1475145291!E158,1475145840!E158,1475146401!E158,1475146950!E158,1475167142!E158,1475167702!E158,1475168269!E158,1475168831!E158,1475169391!E158,1475169958!E158,1475170509!E158,1475171069!E158,1475171630!E158,1475172207!E158)</f>
        <v>0</v>
      </c>
      <c r="F158">
        <f>MEDIAN(1475116724!F158,1475117286!F158,1475117847!F158,1475118408!F158,1475118969!F158,1475119531!F158,1475120092!F158,1475120653!F158,1475121214!F158,1475121765!F158,1475141910!F158,1475142486!F158,1475143047!F158,1475143609!F158,1475144170!F158,1475144730!F158,1475145291!F158,1475145840!F158,1475146401!F158,1475146950!F158,1475167142!F158,1475167702!F158,1475168269!F158,1475168831!F158,1475169391!F158,1475169958!F158,1475170509!F158,1475171069!F158,1475171630!F158,1475172207!F158)</f>
        <v>0</v>
      </c>
      <c r="G158">
        <f>MEDIAN(1475116724!G158,1475117286!G158,1475117847!G158,1475118408!G158,1475118969!G158,1475119531!G158,1475120092!G158,1475120653!G158,1475121214!G158,1475121765!G158,1475141910!G158,1475142486!G158,1475143047!G158,1475143609!G158,1475144170!G158,1475144730!G158,1475145291!G158,1475145840!G158,1475146401!G158,1475146950!G158,1475167142!G158,1475167702!G158,1475168269!G158,1475168831!G158,1475169391!G158,1475169958!G158,1475170509!G158,1475171069!G158,1475171630!G158,1475172207!G158)</f>
        <v>0</v>
      </c>
      <c r="H158">
        <f>MEDIAN(1475116724!H158,1475117286!H158,1475117847!H158,1475118408!H158,1475118969!H158,1475119531!H158,1475120092!H158,1475120653!H158,1475121214!H158,1475121765!H158,1475141910!H158,1475142486!H158,1475143047!H158,1475143609!H158,1475144170!H158,1475144730!H158,1475145291!H158,1475145840!H158,1475146401!H158,1475146950!H158,1475167142!H158,1475167702!H158,1475168269!H158,1475168831!H158,1475169391!H158,1475169958!H158,1475170509!H158,1475171069!H158,1475171630!H158,1475172207!H158)</f>
        <v>0</v>
      </c>
      <c r="I158">
        <f>MEDIAN(1475116724!I158,1475117286!I158,1475117847!I158,1475118408!I158,1475118969!I158,1475119531!I158,1475120092!I158,1475120653!I158,1475121214!I158,1475121765!I158,1475141910!I158,1475142486!I158,1475143047!I158,1475143609!I158,1475144170!I158,1475144730!I158,1475145291!I158,1475145840!I158,1475146401!I158,1475146950!I158,1475167142!I158,1475167702!I158,1475168269!I158,1475168831!I158,1475169391!I158,1475169958!I158,1475170509!I158,1475171069!I158,1475171630!I158,1475172207!I158)</f>
        <v>0</v>
      </c>
      <c r="J158">
        <f>MEDIAN(1475116724!J158,1475117286!J158,1475117847!J158,1475118408!J158,1475118969!J158,1475119531!J158,1475120092!J158,1475120653!J158,1475121214!J158,1475121765!J158,1475141910!J158,1475142486!J158,1475143047!J158,1475143609!J158,1475144170!J158,1475144730!J158,1475145291!J158,1475145840!J158,1475146401!J158,1475146950!J158,1475167142!J158,1475167702!J158,1475168269!J158,1475168831!J158,1475169391!J158,1475169958!J158,1475170509!J158,1475171069!J158,1475171630!J158,1475172207!J158)</f>
        <v>0</v>
      </c>
      <c r="K158">
        <f>MEDIAN(1475116724!K158,1475117286!K158,1475117847!K158,1475118408!K158,1475118969!K158,1475119531!K158,1475120092!K158,1475120653!K158,1475121214!K158,1475121765!K158,1475141910!K158,1475142486!K158,1475143047!K158,1475143609!K158,1475144170!K158,1475144730!K158,1475145291!K158,1475145840!K158,1475146401!K158,1475146950!K158,1475167142!K158,1475167702!K158,1475168269!K158,1475168831!K158,1475169391!K158,1475169958!K158,1475170509!K158,1475171069!K158,1475171630!K158,1475172207!K158)</f>
        <v>0</v>
      </c>
      <c r="L158">
        <f>MEDIAN(1475116724!L158,1475117286!L158,1475117847!L158,1475118408!L158,1475118969!L158,1475119531!L158,1475120092!L158,1475120653!L158,1475121214!L158,1475121765!L158,1475141910!L158,1475142486!L158,1475143047!L158,1475143609!L158,1475144170!L158,1475144730!L158,1475145291!L158,1475145840!L158,1475146401!L158,1475146950!L158,1475167142!L158,1475167702!L158,1475168269!L158,1475168831!L158,1475169391!L158,1475169958!L158,1475170509!L158,1475171069!L158,1475171630!L158,1475172207!L158)</f>
        <v>0</v>
      </c>
      <c r="M158">
        <f>MEDIAN(1475116724!M158,1475117286!M158,1475117847!M158,1475118408!M158,1475118969!M158,1475119531!M158,1475120092!M158,1475120653!M158,1475121214!M158,1475121765!M158,1475141910!M158,1475142486!M158,1475143047!M158,1475143609!M158,1475144170!M158,1475144730!M158,1475145291!M158,1475145840!M158,1475146401!M158,1475146950!M158,1475167142!M158,1475167702!M158,1475168269!M158,1475168831!M158,1475169391!M158,1475169958!M158,1475170509!M158,1475171069!M158,1475171630!M158,1475172207!M158)</f>
        <v>0</v>
      </c>
      <c r="N158">
        <f>MEDIAN(1475116724!N158,1475117286!N158,1475117847!N158,1475118408!N158,1475118969!N158,1475119531!N158,1475120092!N158,1475120653!N158,1475121214!N158,1475121765!N158,1475141910!N158,1475142486!N158,1475143047!N158,1475143609!N158,1475144170!N158,1475144730!N158,1475145291!N158,1475145840!N158,1475146401!N158,1475146950!N158,1475167142!N158,1475167702!N158,1475168269!N158,1475168831!N158,1475169391!N158,1475169958!N158,1475170509!N158,1475171069!N158,1475171630!N158,1475172207!N158)</f>
        <v>0</v>
      </c>
      <c r="O158">
        <f>MEDIAN(1475116724!O158,1475117286!O158,1475117847!O158,1475118408!O158,1475118969!O158,1475119531!O158,1475120092!O158,1475120653!O158,1475121214!O158,1475121765!O158,1475141910!O158,1475142486!O158,1475143047!O158,1475143609!O158,1475144170!O158,1475144730!O158,1475145291!O158,1475145840!O158,1475146401!O158,1475146950!O158,1475167142!O158,1475167702!O158,1475168269!O158,1475168831!O158,1475169391!O158,1475169958!O158,1475170509!O158,1475171069!O158,1475171630!O158,1475172207!O158)</f>
        <v>0</v>
      </c>
      <c r="P158">
        <f>MEDIAN(1475116724!P158,1475117286!P158,1475117847!P158,1475118408!P158,1475118969!P158,1475119531!P158,1475120092!P158,1475120653!P158,1475121214!P158,1475121765!P158,1475141910!P158,1475142486!P158,1475143047!P158,1475143609!P158,1475144170!P158,1475144730!P158,1475145291!P158,1475145840!P158,1475146401!P158,1475146950!P158,1475167142!P158,1475167702!P158,1475168269!P158,1475168831!P158,1475169391!P158,1475169958!P158,1475170509!P158,1475171069!P158,1475171630!P158,1475172207!P158)</f>
        <v>0</v>
      </c>
      <c r="Q158">
        <f>MEDIAN(1475116724!Q158,1475117286!Q158,1475117847!Q158,1475118408!Q158,1475118969!Q158,1475119531!Q158,1475120092!Q158,1475120653!Q158,1475121214!Q158,1475121765!Q158,1475141910!Q158,1475142486!Q158,1475143047!Q158,1475143609!Q158,1475144170!Q158,1475144730!Q158,1475145291!Q158,1475145840!Q158,1475146401!Q158,1475146950!Q158,1475167142!Q158,1475167702!Q158,1475168269!Q158,1475168831!Q158,1475169391!Q158,1475169958!Q158,1475170509!Q158,1475171069!Q158,1475171630!Q158,1475172207!Q158)</f>
        <v>0</v>
      </c>
      <c r="R158">
        <f>MEDIAN(1475116724!R158,1475117286!R158,1475117847!R158,1475118408!R158,1475118969!R158,1475119531!R158,1475120092!R158,1475120653!R158,1475121214!R158,1475121765!R158,1475141910!R158,1475142486!R158,1475143047!R158,1475143609!R158,1475144170!R158,1475144730!R158,1475145291!R158,1475145840!R158,1475146401!R158,1475146950!R158,1475167142!R158,1475167702!R158,1475168269!R158,1475168831!R158,1475169391!R158,1475169958!R158,1475170509!R158,1475171069!R158,1475171630!R158,1475172207!R158)</f>
        <v>0</v>
      </c>
      <c r="S158">
        <f>MEDIAN(1475116724!S158,1475117286!S158,1475117847!S158,1475118408!S158,1475118969!S158,1475119531!S158,1475120092!S158,1475120653!S158,1475121214!S158,1475121765!S158,1475141910!S158,1475142486!S158,1475143047!S158,1475143609!S158,1475144170!S158,1475144730!S158,1475145291!S158,1475145840!S158,1475146401!S158,1475146950!S158,1475167142!S158,1475167702!S158,1475168269!S158,1475168831!S158,1475169391!S158,1475169958!S158,1475170509!S158,1475171069!S158,1475171630!S158,1475172207!S158)</f>
        <v>0</v>
      </c>
      <c r="T158">
        <f>MEDIAN(1475116724!T158,1475117286!T158,1475117847!T158,1475118408!T158,1475118969!T158,1475119531!T158,1475120092!T158,1475120653!T158,1475121214!T158,1475121765!T158,1475141910!T158,1475142486!T158,1475143047!T158,1475143609!T158,1475144170!T158,1475144730!T158,1475145291!T158,1475145840!T158,1475146401!T158,1475146950!T158,1475167142!T158,1475167702!T158,1475168269!T158,1475168831!T158,1475169391!T158,1475169958!T158,1475170509!T158,1475171069!T158,1475171630!T158,1475172207!T158)</f>
        <v>0</v>
      </c>
      <c r="U158">
        <f>MEDIAN(1475116724!U158,1475117286!U158,1475117847!U158,1475118408!U158,1475118969!U158,1475119531!U158,1475120092!U158,1475120653!U158,1475121214!U158,1475121765!U158,1475141910!U158,1475142486!U158,1475143047!U158,1475143609!U158,1475144170!U158,1475144730!U158,1475145291!U158,1475145840!U158,1475146401!U158,1475146950!U158,1475167142!U158,1475167702!U158,1475168269!U158,1475168831!U158,1475169391!U158,1475169958!U158,1475170509!U158,1475171069!U158,1475171630!U158,1475172207!U158)</f>
        <v>0</v>
      </c>
      <c r="V158">
        <f>MEDIAN(1475116724!V158,1475117286!V158,1475117847!V158,1475118408!V158,1475118969!V158,1475119531!V158,1475120092!V158,1475120653!V158,1475121214!V158,1475121765!V158,1475141910!V158,1475142486!V158,1475143047!V158,1475143609!V158,1475144170!V158,1475144730!V158,1475145291!V158,1475145840!V158,1475146401!V158,1475146950!V158,1475167142!V158,1475167702!V158,1475168269!V158,1475168831!V158,1475169391!V158,1475169958!V158,1475170509!V158,1475171069!V158,1475171630!V158,1475172207!V158)</f>
        <v>0</v>
      </c>
      <c r="W158">
        <f>MEDIAN(1475116724!W158,1475117286!W158,1475117847!W158,1475118408!W158,1475118969!W158,1475119531!W158,1475120092!W158,1475120653!W158,1475121214!W158,1475121765!W158,1475141910!W158,1475142486!W158,1475143047!W158,1475143609!W158,1475144170!W158,1475144730!W158,1475145291!W158,1475145840!W158,1475146401!W158,1475146950!W158,1475167142!W158,1475167702!W158,1475168269!W158,1475168831!W158,1475169391!W158,1475169958!W158,1475170509!W158,1475171069!W158,1475171630!W158,1475172207!W158)</f>
        <v>0</v>
      </c>
    </row>
    <row r="159" spans="1:23">
      <c r="A159">
        <f>MEDIAN(1475116724!A159,1475117286!A159,1475117847!A159,1475118408!A159,1475118969!A159,1475119531!A159,1475120092!A159,1475120653!A159,1475121214!A159,1475121765!A159,1475141910!A159,1475142486!A159,1475143047!A159,1475143609!A159,1475144170!A159,1475144730!A159,1475145291!A159,1475145840!A159,1475146401!A159,1475146950!A159,1475167142!A159,1475167702!A159,1475168269!A159,1475168831!A159,1475169391!A159,1475169958!A159,1475170509!A159,1475171069!A159,1475171630!A159,1475172207!A159)</f>
        <v>0</v>
      </c>
      <c r="B159">
        <f>MEDIAN(1475116724!B159,1475117286!B159,1475117847!B159,1475118408!B159,1475118969!B159,1475119531!B159,1475120092!B159,1475120653!B159,1475121214!B159,1475121765!B159,1475141910!B159,1475142486!B159,1475143047!B159,1475143609!B159,1475144170!B159,1475144730!B159,1475145291!B159,1475145840!B159,1475146401!B159,1475146950!B159,1475167142!B159,1475167702!B159,1475168269!B159,1475168831!B159,1475169391!B159,1475169958!B159,1475170509!B159,1475171069!B159,1475171630!B159,1475172207!B159)</f>
        <v>0</v>
      </c>
      <c r="C159">
        <f>MEDIAN(1475116724!C159,1475117286!C159,1475117847!C159,1475118408!C159,1475118969!C159,1475119531!C159,1475120092!C159,1475120653!C159,1475121214!C159,1475121765!C159,1475141910!C159,1475142486!C159,1475143047!C159,1475143609!C159,1475144170!C159,1475144730!C159,1475145291!C159,1475145840!C159,1475146401!C159,1475146950!C159,1475167142!C159,1475167702!C159,1475168269!C159,1475168831!C159,1475169391!C159,1475169958!C159,1475170509!C159,1475171069!C159,1475171630!C159,1475172207!C159)</f>
        <v>0</v>
      </c>
      <c r="D159">
        <f>MEDIAN(1475116724!D159,1475117286!D159,1475117847!D159,1475118408!D159,1475118969!D159,1475119531!D159,1475120092!D159,1475120653!D159,1475121214!D159,1475121765!D159,1475141910!D159,1475142486!D159,1475143047!D159,1475143609!D159,1475144170!D159,1475144730!D159,1475145291!D159,1475145840!D159,1475146401!D159,1475146950!D159,1475167142!D159,1475167702!D159,1475168269!D159,1475168831!D159,1475169391!D159,1475169958!D159,1475170509!D159,1475171069!D159,1475171630!D159,1475172207!D159)</f>
        <v>0</v>
      </c>
      <c r="E159">
        <f>MEDIAN(1475116724!E159,1475117286!E159,1475117847!E159,1475118408!E159,1475118969!E159,1475119531!E159,1475120092!E159,1475120653!E159,1475121214!E159,1475121765!E159,1475141910!E159,1475142486!E159,1475143047!E159,1475143609!E159,1475144170!E159,1475144730!E159,1475145291!E159,1475145840!E159,1475146401!E159,1475146950!E159,1475167142!E159,1475167702!E159,1475168269!E159,1475168831!E159,1475169391!E159,1475169958!E159,1475170509!E159,1475171069!E159,1475171630!E159,1475172207!E159)</f>
        <v>0</v>
      </c>
      <c r="F159">
        <f>MEDIAN(1475116724!F159,1475117286!F159,1475117847!F159,1475118408!F159,1475118969!F159,1475119531!F159,1475120092!F159,1475120653!F159,1475121214!F159,1475121765!F159,1475141910!F159,1475142486!F159,1475143047!F159,1475143609!F159,1475144170!F159,1475144730!F159,1475145291!F159,1475145840!F159,1475146401!F159,1475146950!F159,1475167142!F159,1475167702!F159,1475168269!F159,1475168831!F159,1475169391!F159,1475169958!F159,1475170509!F159,1475171069!F159,1475171630!F159,1475172207!F159)</f>
        <v>0</v>
      </c>
      <c r="G159">
        <f>MEDIAN(1475116724!G159,1475117286!G159,1475117847!G159,1475118408!G159,1475118969!G159,1475119531!G159,1475120092!G159,1475120653!G159,1475121214!G159,1475121765!G159,1475141910!G159,1475142486!G159,1475143047!G159,1475143609!G159,1475144170!G159,1475144730!G159,1475145291!G159,1475145840!G159,1475146401!G159,1475146950!G159,1475167142!G159,1475167702!G159,1475168269!G159,1475168831!G159,1475169391!G159,1475169958!G159,1475170509!G159,1475171069!G159,1475171630!G159,1475172207!G159)</f>
        <v>0</v>
      </c>
      <c r="H159">
        <f>MEDIAN(1475116724!H159,1475117286!H159,1475117847!H159,1475118408!H159,1475118969!H159,1475119531!H159,1475120092!H159,1475120653!H159,1475121214!H159,1475121765!H159,1475141910!H159,1475142486!H159,1475143047!H159,1475143609!H159,1475144170!H159,1475144730!H159,1475145291!H159,1475145840!H159,1475146401!H159,1475146950!H159,1475167142!H159,1475167702!H159,1475168269!H159,1475168831!H159,1475169391!H159,1475169958!H159,1475170509!H159,1475171069!H159,1475171630!H159,1475172207!H159)</f>
        <v>0</v>
      </c>
      <c r="I159">
        <f>MEDIAN(1475116724!I159,1475117286!I159,1475117847!I159,1475118408!I159,1475118969!I159,1475119531!I159,1475120092!I159,1475120653!I159,1475121214!I159,1475121765!I159,1475141910!I159,1475142486!I159,1475143047!I159,1475143609!I159,1475144170!I159,1475144730!I159,1475145291!I159,1475145840!I159,1475146401!I159,1475146950!I159,1475167142!I159,1475167702!I159,1475168269!I159,1475168831!I159,1475169391!I159,1475169958!I159,1475170509!I159,1475171069!I159,1475171630!I159,1475172207!I159)</f>
        <v>0</v>
      </c>
      <c r="J159">
        <f>MEDIAN(1475116724!J159,1475117286!J159,1475117847!J159,1475118408!J159,1475118969!J159,1475119531!J159,1475120092!J159,1475120653!J159,1475121214!J159,1475121765!J159,1475141910!J159,1475142486!J159,1475143047!J159,1475143609!J159,1475144170!J159,1475144730!J159,1475145291!J159,1475145840!J159,1475146401!J159,1475146950!J159,1475167142!J159,1475167702!J159,1475168269!J159,1475168831!J159,1475169391!J159,1475169958!J159,1475170509!J159,1475171069!J159,1475171630!J159,1475172207!J159)</f>
        <v>0</v>
      </c>
      <c r="K159">
        <f>MEDIAN(1475116724!K159,1475117286!K159,1475117847!K159,1475118408!K159,1475118969!K159,1475119531!K159,1475120092!K159,1475120653!K159,1475121214!K159,1475121765!K159,1475141910!K159,1475142486!K159,1475143047!K159,1475143609!K159,1475144170!K159,1475144730!K159,1475145291!K159,1475145840!K159,1475146401!K159,1475146950!K159,1475167142!K159,1475167702!K159,1475168269!K159,1475168831!K159,1475169391!K159,1475169958!K159,1475170509!K159,1475171069!K159,1475171630!K159,1475172207!K159)</f>
        <v>0</v>
      </c>
      <c r="L159">
        <f>MEDIAN(1475116724!L159,1475117286!L159,1475117847!L159,1475118408!L159,1475118969!L159,1475119531!L159,1475120092!L159,1475120653!L159,1475121214!L159,1475121765!L159,1475141910!L159,1475142486!L159,1475143047!L159,1475143609!L159,1475144170!L159,1475144730!L159,1475145291!L159,1475145840!L159,1475146401!L159,1475146950!L159,1475167142!L159,1475167702!L159,1475168269!L159,1475168831!L159,1475169391!L159,1475169958!L159,1475170509!L159,1475171069!L159,1475171630!L159,1475172207!L159)</f>
        <v>0</v>
      </c>
      <c r="M159">
        <f>MEDIAN(1475116724!M159,1475117286!M159,1475117847!M159,1475118408!M159,1475118969!M159,1475119531!M159,1475120092!M159,1475120653!M159,1475121214!M159,1475121765!M159,1475141910!M159,1475142486!M159,1475143047!M159,1475143609!M159,1475144170!M159,1475144730!M159,1475145291!M159,1475145840!M159,1475146401!M159,1475146950!M159,1475167142!M159,1475167702!M159,1475168269!M159,1475168831!M159,1475169391!M159,1475169958!M159,1475170509!M159,1475171069!M159,1475171630!M159,1475172207!M159)</f>
        <v>0</v>
      </c>
      <c r="N159">
        <f>MEDIAN(1475116724!N159,1475117286!N159,1475117847!N159,1475118408!N159,1475118969!N159,1475119531!N159,1475120092!N159,1475120653!N159,1475121214!N159,1475121765!N159,1475141910!N159,1475142486!N159,1475143047!N159,1475143609!N159,1475144170!N159,1475144730!N159,1475145291!N159,1475145840!N159,1475146401!N159,1475146950!N159,1475167142!N159,1475167702!N159,1475168269!N159,1475168831!N159,1475169391!N159,1475169958!N159,1475170509!N159,1475171069!N159,1475171630!N159,1475172207!N159)</f>
        <v>0</v>
      </c>
      <c r="O159">
        <f>MEDIAN(1475116724!O159,1475117286!O159,1475117847!O159,1475118408!O159,1475118969!O159,1475119531!O159,1475120092!O159,1475120653!O159,1475121214!O159,1475121765!O159,1475141910!O159,1475142486!O159,1475143047!O159,1475143609!O159,1475144170!O159,1475144730!O159,1475145291!O159,1475145840!O159,1475146401!O159,1475146950!O159,1475167142!O159,1475167702!O159,1475168269!O159,1475168831!O159,1475169391!O159,1475169958!O159,1475170509!O159,1475171069!O159,1475171630!O159,1475172207!O159)</f>
        <v>0</v>
      </c>
      <c r="P159">
        <f>MEDIAN(1475116724!P159,1475117286!P159,1475117847!P159,1475118408!P159,1475118969!P159,1475119531!P159,1475120092!P159,1475120653!P159,1475121214!P159,1475121765!P159,1475141910!P159,1475142486!P159,1475143047!P159,1475143609!P159,1475144170!P159,1475144730!P159,1475145291!P159,1475145840!P159,1475146401!P159,1475146950!P159,1475167142!P159,1475167702!P159,1475168269!P159,1475168831!P159,1475169391!P159,1475169958!P159,1475170509!P159,1475171069!P159,1475171630!P159,1475172207!P159)</f>
        <v>0</v>
      </c>
      <c r="Q159">
        <f>MEDIAN(1475116724!Q159,1475117286!Q159,1475117847!Q159,1475118408!Q159,1475118969!Q159,1475119531!Q159,1475120092!Q159,1475120653!Q159,1475121214!Q159,1475121765!Q159,1475141910!Q159,1475142486!Q159,1475143047!Q159,1475143609!Q159,1475144170!Q159,1475144730!Q159,1475145291!Q159,1475145840!Q159,1475146401!Q159,1475146950!Q159,1475167142!Q159,1475167702!Q159,1475168269!Q159,1475168831!Q159,1475169391!Q159,1475169958!Q159,1475170509!Q159,1475171069!Q159,1475171630!Q159,1475172207!Q159)</f>
        <v>0</v>
      </c>
      <c r="R159">
        <f>MEDIAN(1475116724!R159,1475117286!R159,1475117847!R159,1475118408!R159,1475118969!R159,1475119531!R159,1475120092!R159,1475120653!R159,1475121214!R159,1475121765!R159,1475141910!R159,1475142486!R159,1475143047!R159,1475143609!R159,1475144170!R159,1475144730!R159,1475145291!R159,1475145840!R159,1475146401!R159,1475146950!R159,1475167142!R159,1475167702!R159,1475168269!R159,1475168831!R159,1475169391!R159,1475169958!R159,1475170509!R159,1475171069!R159,1475171630!R159,1475172207!R159)</f>
        <v>0</v>
      </c>
      <c r="S159">
        <f>MEDIAN(1475116724!S159,1475117286!S159,1475117847!S159,1475118408!S159,1475118969!S159,1475119531!S159,1475120092!S159,1475120653!S159,1475121214!S159,1475121765!S159,1475141910!S159,1475142486!S159,1475143047!S159,1475143609!S159,1475144170!S159,1475144730!S159,1475145291!S159,1475145840!S159,1475146401!S159,1475146950!S159,1475167142!S159,1475167702!S159,1475168269!S159,1475168831!S159,1475169391!S159,1475169958!S159,1475170509!S159,1475171069!S159,1475171630!S159,1475172207!S159)</f>
        <v>0</v>
      </c>
      <c r="T159">
        <f>MEDIAN(1475116724!T159,1475117286!T159,1475117847!T159,1475118408!T159,1475118969!T159,1475119531!T159,1475120092!T159,1475120653!T159,1475121214!T159,1475121765!T159,1475141910!T159,1475142486!T159,1475143047!T159,1475143609!T159,1475144170!T159,1475144730!T159,1475145291!T159,1475145840!T159,1475146401!T159,1475146950!T159,1475167142!T159,1475167702!T159,1475168269!T159,1475168831!T159,1475169391!T159,1475169958!T159,1475170509!T159,1475171069!T159,1475171630!T159,1475172207!T159)</f>
        <v>0</v>
      </c>
      <c r="U159">
        <f>MEDIAN(1475116724!U159,1475117286!U159,1475117847!U159,1475118408!U159,1475118969!U159,1475119531!U159,1475120092!U159,1475120653!U159,1475121214!U159,1475121765!U159,1475141910!U159,1475142486!U159,1475143047!U159,1475143609!U159,1475144170!U159,1475144730!U159,1475145291!U159,1475145840!U159,1475146401!U159,1475146950!U159,1475167142!U159,1475167702!U159,1475168269!U159,1475168831!U159,1475169391!U159,1475169958!U159,1475170509!U159,1475171069!U159,1475171630!U159,1475172207!U159)</f>
        <v>0</v>
      </c>
      <c r="V159">
        <f>MEDIAN(1475116724!V159,1475117286!V159,1475117847!V159,1475118408!V159,1475118969!V159,1475119531!V159,1475120092!V159,1475120653!V159,1475121214!V159,1475121765!V159,1475141910!V159,1475142486!V159,1475143047!V159,1475143609!V159,1475144170!V159,1475144730!V159,1475145291!V159,1475145840!V159,1475146401!V159,1475146950!V159,1475167142!V159,1475167702!V159,1475168269!V159,1475168831!V159,1475169391!V159,1475169958!V159,1475170509!V159,1475171069!V159,1475171630!V159,1475172207!V159)</f>
        <v>0</v>
      </c>
      <c r="W159">
        <f>MEDIAN(1475116724!W159,1475117286!W159,1475117847!W159,1475118408!W159,1475118969!W159,1475119531!W159,1475120092!W159,1475120653!W159,1475121214!W159,1475121765!W159,1475141910!W159,1475142486!W159,1475143047!W159,1475143609!W159,1475144170!W159,1475144730!W159,1475145291!W159,1475145840!W159,1475146401!W159,1475146950!W159,1475167142!W159,1475167702!W159,1475168269!W159,1475168831!W159,1475169391!W159,1475169958!W159,1475170509!W159,1475171069!W159,1475171630!W159,1475172207!W159)</f>
        <v>0</v>
      </c>
    </row>
    <row r="160" spans="1:23">
      <c r="A160">
        <f>MEDIAN(1475116724!A160,1475117286!A160,1475117847!A160,1475118408!A160,1475118969!A160,1475119531!A160,1475120092!A160,1475120653!A160,1475121214!A160,1475121765!A160,1475141910!A160,1475142486!A160,1475143047!A160,1475143609!A160,1475144170!A160,1475144730!A160,1475145291!A160,1475145840!A160,1475146401!A160,1475146950!A160,1475167142!A160,1475167702!A160,1475168269!A160,1475168831!A160,1475169391!A160,1475169958!A160,1475170509!A160,1475171069!A160,1475171630!A160,1475172207!A160)</f>
        <v>0</v>
      </c>
      <c r="B160">
        <f>MEDIAN(1475116724!B160,1475117286!B160,1475117847!B160,1475118408!B160,1475118969!B160,1475119531!B160,1475120092!B160,1475120653!B160,1475121214!B160,1475121765!B160,1475141910!B160,1475142486!B160,1475143047!B160,1475143609!B160,1475144170!B160,1475144730!B160,1475145291!B160,1475145840!B160,1475146401!B160,1475146950!B160,1475167142!B160,1475167702!B160,1475168269!B160,1475168831!B160,1475169391!B160,1475169958!B160,1475170509!B160,1475171069!B160,1475171630!B160,1475172207!B160)</f>
        <v>0</v>
      </c>
      <c r="C160">
        <f>MEDIAN(1475116724!C160,1475117286!C160,1475117847!C160,1475118408!C160,1475118969!C160,1475119531!C160,1475120092!C160,1475120653!C160,1475121214!C160,1475121765!C160,1475141910!C160,1475142486!C160,1475143047!C160,1475143609!C160,1475144170!C160,1475144730!C160,1475145291!C160,1475145840!C160,1475146401!C160,1475146950!C160,1475167142!C160,1475167702!C160,1475168269!C160,1475168831!C160,1475169391!C160,1475169958!C160,1475170509!C160,1475171069!C160,1475171630!C160,1475172207!C160)</f>
        <v>0</v>
      </c>
      <c r="D160">
        <f>MEDIAN(1475116724!D160,1475117286!D160,1475117847!D160,1475118408!D160,1475118969!D160,1475119531!D160,1475120092!D160,1475120653!D160,1475121214!D160,1475121765!D160,1475141910!D160,1475142486!D160,1475143047!D160,1475143609!D160,1475144170!D160,1475144730!D160,1475145291!D160,1475145840!D160,1475146401!D160,1475146950!D160,1475167142!D160,1475167702!D160,1475168269!D160,1475168831!D160,1475169391!D160,1475169958!D160,1475170509!D160,1475171069!D160,1475171630!D160,1475172207!D160)</f>
        <v>0</v>
      </c>
      <c r="E160">
        <f>MEDIAN(1475116724!E160,1475117286!E160,1475117847!E160,1475118408!E160,1475118969!E160,1475119531!E160,1475120092!E160,1475120653!E160,1475121214!E160,1475121765!E160,1475141910!E160,1475142486!E160,1475143047!E160,1475143609!E160,1475144170!E160,1475144730!E160,1475145291!E160,1475145840!E160,1475146401!E160,1475146950!E160,1475167142!E160,1475167702!E160,1475168269!E160,1475168831!E160,1475169391!E160,1475169958!E160,1475170509!E160,1475171069!E160,1475171630!E160,1475172207!E160)</f>
        <v>0</v>
      </c>
      <c r="F160">
        <f>MEDIAN(1475116724!F160,1475117286!F160,1475117847!F160,1475118408!F160,1475118969!F160,1475119531!F160,1475120092!F160,1475120653!F160,1475121214!F160,1475121765!F160,1475141910!F160,1475142486!F160,1475143047!F160,1475143609!F160,1475144170!F160,1475144730!F160,1475145291!F160,1475145840!F160,1475146401!F160,1475146950!F160,1475167142!F160,1475167702!F160,1475168269!F160,1475168831!F160,1475169391!F160,1475169958!F160,1475170509!F160,1475171069!F160,1475171630!F160,1475172207!F160)</f>
        <v>0</v>
      </c>
      <c r="G160">
        <f>MEDIAN(1475116724!G160,1475117286!G160,1475117847!G160,1475118408!G160,1475118969!G160,1475119531!G160,1475120092!G160,1475120653!G160,1475121214!G160,1475121765!G160,1475141910!G160,1475142486!G160,1475143047!G160,1475143609!G160,1475144170!G160,1475144730!G160,1475145291!G160,1475145840!G160,1475146401!G160,1475146950!G160,1475167142!G160,1475167702!G160,1475168269!G160,1475168831!G160,1475169391!G160,1475169958!G160,1475170509!G160,1475171069!G160,1475171630!G160,1475172207!G160)</f>
        <v>0</v>
      </c>
      <c r="H160">
        <f>MEDIAN(1475116724!H160,1475117286!H160,1475117847!H160,1475118408!H160,1475118969!H160,1475119531!H160,1475120092!H160,1475120653!H160,1475121214!H160,1475121765!H160,1475141910!H160,1475142486!H160,1475143047!H160,1475143609!H160,1475144170!H160,1475144730!H160,1475145291!H160,1475145840!H160,1475146401!H160,1475146950!H160,1475167142!H160,1475167702!H160,1475168269!H160,1475168831!H160,1475169391!H160,1475169958!H160,1475170509!H160,1475171069!H160,1475171630!H160,1475172207!H160)</f>
        <v>0</v>
      </c>
      <c r="I160">
        <f>MEDIAN(1475116724!I160,1475117286!I160,1475117847!I160,1475118408!I160,1475118969!I160,1475119531!I160,1475120092!I160,1475120653!I160,1475121214!I160,1475121765!I160,1475141910!I160,1475142486!I160,1475143047!I160,1475143609!I160,1475144170!I160,1475144730!I160,1475145291!I160,1475145840!I160,1475146401!I160,1475146950!I160,1475167142!I160,1475167702!I160,1475168269!I160,1475168831!I160,1475169391!I160,1475169958!I160,1475170509!I160,1475171069!I160,1475171630!I160,1475172207!I160)</f>
        <v>0</v>
      </c>
      <c r="J160">
        <f>MEDIAN(1475116724!J160,1475117286!J160,1475117847!J160,1475118408!J160,1475118969!J160,1475119531!J160,1475120092!J160,1475120653!J160,1475121214!J160,1475121765!J160,1475141910!J160,1475142486!J160,1475143047!J160,1475143609!J160,1475144170!J160,1475144730!J160,1475145291!J160,1475145840!J160,1475146401!J160,1475146950!J160,1475167142!J160,1475167702!J160,1475168269!J160,1475168831!J160,1475169391!J160,1475169958!J160,1475170509!J160,1475171069!J160,1475171630!J160,1475172207!J160)</f>
        <v>0</v>
      </c>
      <c r="K160">
        <f>MEDIAN(1475116724!K160,1475117286!K160,1475117847!K160,1475118408!K160,1475118969!K160,1475119531!K160,1475120092!K160,1475120653!K160,1475121214!K160,1475121765!K160,1475141910!K160,1475142486!K160,1475143047!K160,1475143609!K160,1475144170!K160,1475144730!K160,1475145291!K160,1475145840!K160,1475146401!K160,1475146950!K160,1475167142!K160,1475167702!K160,1475168269!K160,1475168831!K160,1475169391!K160,1475169958!K160,1475170509!K160,1475171069!K160,1475171630!K160,1475172207!K160)</f>
        <v>0</v>
      </c>
      <c r="L160">
        <f>MEDIAN(1475116724!L160,1475117286!L160,1475117847!L160,1475118408!L160,1475118969!L160,1475119531!L160,1475120092!L160,1475120653!L160,1475121214!L160,1475121765!L160,1475141910!L160,1475142486!L160,1475143047!L160,1475143609!L160,1475144170!L160,1475144730!L160,1475145291!L160,1475145840!L160,1475146401!L160,1475146950!L160,1475167142!L160,1475167702!L160,1475168269!L160,1475168831!L160,1475169391!L160,1475169958!L160,1475170509!L160,1475171069!L160,1475171630!L160,1475172207!L160)</f>
        <v>0</v>
      </c>
      <c r="M160">
        <f>MEDIAN(1475116724!M160,1475117286!M160,1475117847!M160,1475118408!M160,1475118969!M160,1475119531!M160,1475120092!M160,1475120653!M160,1475121214!M160,1475121765!M160,1475141910!M160,1475142486!M160,1475143047!M160,1475143609!M160,1475144170!M160,1475144730!M160,1475145291!M160,1475145840!M160,1475146401!M160,1475146950!M160,1475167142!M160,1475167702!M160,1475168269!M160,1475168831!M160,1475169391!M160,1475169958!M160,1475170509!M160,1475171069!M160,1475171630!M160,1475172207!M160)</f>
        <v>0</v>
      </c>
      <c r="N160">
        <f>MEDIAN(1475116724!N160,1475117286!N160,1475117847!N160,1475118408!N160,1475118969!N160,1475119531!N160,1475120092!N160,1475120653!N160,1475121214!N160,1475121765!N160,1475141910!N160,1475142486!N160,1475143047!N160,1475143609!N160,1475144170!N160,1475144730!N160,1475145291!N160,1475145840!N160,1475146401!N160,1475146950!N160,1475167142!N160,1475167702!N160,1475168269!N160,1475168831!N160,1475169391!N160,1475169958!N160,1475170509!N160,1475171069!N160,1475171630!N160,1475172207!N160)</f>
        <v>0</v>
      </c>
      <c r="O160">
        <f>MEDIAN(1475116724!O160,1475117286!O160,1475117847!O160,1475118408!O160,1475118969!O160,1475119531!O160,1475120092!O160,1475120653!O160,1475121214!O160,1475121765!O160,1475141910!O160,1475142486!O160,1475143047!O160,1475143609!O160,1475144170!O160,1475144730!O160,1475145291!O160,1475145840!O160,1475146401!O160,1475146950!O160,1475167142!O160,1475167702!O160,1475168269!O160,1475168831!O160,1475169391!O160,1475169958!O160,1475170509!O160,1475171069!O160,1475171630!O160,1475172207!O160)</f>
        <v>0</v>
      </c>
      <c r="P160">
        <f>MEDIAN(1475116724!P160,1475117286!P160,1475117847!P160,1475118408!P160,1475118969!P160,1475119531!P160,1475120092!P160,1475120653!P160,1475121214!P160,1475121765!P160,1475141910!P160,1475142486!P160,1475143047!P160,1475143609!P160,1475144170!P160,1475144730!P160,1475145291!P160,1475145840!P160,1475146401!P160,1475146950!P160,1475167142!P160,1475167702!P160,1475168269!P160,1475168831!P160,1475169391!P160,1475169958!P160,1475170509!P160,1475171069!P160,1475171630!P160,1475172207!P160)</f>
        <v>0</v>
      </c>
      <c r="Q160">
        <f>MEDIAN(1475116724!Q160,1475117286!Q160,1475117847!Q160,1475118408!Q160,1475118969!Q160,1475119531!Q160,1475120092!Q160,1475120653!Q160,1475121214!Q160,1475121765!Q160,1475141910!Q160,1475142486!Q160,1475143047!Q160,1475143609!Q160,1475144170!Q160,1475144730!Q160,1475145291!Q160,1475145840!Q160,1475146401!Q160,1475146950!Q160,1475167142!Q160,1475167702!Q160,1475168269!Q160,1475168831!Q160,1475169391!Q160,1475169958!Q160,1475170509!Q160,1475171069!Q160,1475171630!Q160,1475172207!Q160)</f>
        <v>0</v>
      </c>
      <c r="R160">
        <f>MEDIAN(1475116724!R160,1475117286!R160,1475117847!R160,1475118408!R160,1475118969!R160,1475119531!R160,1475120092!R160,1475120653!R160,1475121214!R160,1475121765!R160,1475141910!R160,1475142486!R160,1475143047!R160,1475143609!R160,1475144170!R160,1475144730!R160,1475145291!R160,1475145840!R160,1475146401!R160,1475146950!R160,1475167142!R160,1475167702!R160,1475168269!R160,1475168831!R160,1475169391!R160,1475169958!R160,1475170509!R160,1475171069!R160,1475171630!R160,1475172207!R160)</f>
        <v>0</v>
      </c>
      <c r="S160">
        <f>MEDIAN(1475116724!S160,1475117286!S160,1475117847!S160,1475118408!S160,1475118969!S160,1475119531!S160,1475120092!S160,1475120653!S160,1475121214!S160,1475121765!S160,1475141910!S160,1475142486!S160,1475143047!S160,1475143609!S160,1475144170!S160,1475144730!S160,1475145291!S160,1475145840!S160,1475146401!S160,1475146950!S160,1475167142!S160,1475167702!S160,1475168269!S160,1475168831!S160,1475169391!S160,1475169958!S160,1475170509!S160,1475171069!S160,1475171630!S160,1475172207!S160)</f>
        <v>0</v>
      </c>
      <c r="T160">
        <f>MEDIAN(1475116724!T160,1475117286!T160,1475117847!T160,1475118408!T160,1475118969!T160,1475119531!T160,1475120092!T160,1475120653!T160,1475121214!T160,1475121765!T160,1475141910!T160,1475142486!T160,1475143047!T160,1475143609!T160,1475144170!T160,1475144730!T160,1475145291!T160,1475145840!T160,1475146401!T160,1475146950!T160,1475167142!T160,1475167702!T160,1475168269!T160,1475168831!T160,1475169391!T160,1475169958!T160,1475170509!T160,1475171069!T160,1475171630!T160,1475172207!T160)</f>
        <v>0</v>
      </c>
      <c r="U160">
        <f>MEDIAN(1475116724!U160,1475117286!U160,1475117847!U160,1475118408!U160,1475118969!U160,1475119531!U160,1475120092!U160,1475120653!U160,1475121214!U160,1475121765!U160,1475141910!U160,1475142486!U160,1475143047!U160,1475143609!U160,1475144170!U160,1475144730!U160,1475145291!U160,1475145840!U160,1475146401!U160,1475146950!U160,1475167142!U160,1475167702!U160,1475168269!U160,1475168831!U160,1475169391!U160,1475169958!U160,1475170509!U160,1475171069!U160,1475171630!U160,1475172207!U160)</f>
        <v>0</v>
      </c>
      <c r="V160">
        <f>MEDIAN(1475116724!V160,1475117286!V160,1475117847!V160,1475118408!V160,1475118969!V160,1475119531!V160,1475120092!V160,1475120653!V160,1475121214!V160,1475121765!V160,1475141910!V160,1475142486!V160,1475143047!V160,1475143609!V160,1475144170!V160,1475144730!V160,1475145291!V160,1475145840!V160,1475146401!V160,1475146950!V160,1475167142!V160,1475167702!V160,1475168269!V160,1475168831!V160,1475169391!V160,1475169958!V160,1475170509!V160,1475171069!V160,1475171630!V160,1475172207!V160)</f>
        <v>0</v>
      </c>
      <c r="W160">
        <f>MEDIAN(1475116724!W160,1475117286!W160,1475117847!W160,1475118408!W160,1475118969!W160,1475119531!W160,1475120092!W160,1475120653!W160,1475121214!W160,1475121765!W160,1475141910!W160,1475142486!W160,1475143047!W160,1475143609!W160,1475144170!W160,1475144730!W160,1475145291!W160,1475145840!W160,1475146401!W160,1475146950!W160,1475167142!W160,1475167702!W160,1475168269!W160,1475168831!W160,1475169391!W160,1475169958!W160,1475170509!W160,1475171069!W160,1475171630!W160,1475172207!W160)</f>
        <v>0</v>
      </c>
    </row>
    <row r="161" spans="1:23">
      <c r="A161">
        <f>MEDIAN(1475116724!A161,1475117286!A161,1475117847!A161,1475118408!A161,1475118969!A161,1475119531!A161,1475120092!A161,1475120653!A161,1475121214!A161,1475121765!A161,1475141910!A161,1475142486!A161,1475143047!A161,1475143609!A161,1475144170!A161,1475144730!A161,1475145291!A161,1475145840!A161,1475146401!A161,1475146950!A161,1475167142!A161,1475167702!A161,1475168269!A161,1475168831!A161,1475169391!A161,1475169958!A161,1475170509!A161,1475171069!A161,1475171630!A161,1475172207!A161)</f>
        <v>0</v>
      </c>
      <c r="B161">
        <f>MEDIAN(1475116724!B161,1475117286!B161,1475117847!B161,1475118408!B161,1475118969!B161,1475119531!B161,1475120092!B161,1475120653!B161,1475121214!B161,1475121765!B161,1475141910!B161,1475142486!B161,1475143047!B161,1475143609!B161,1475144170!B161,1475144730!B161,1475145291!B161,1475145840!B161,1475146401!B161,1475146950!B161,1475167142!B161,1475167702!B161,1475168269!B161,1475168831!B161,1475169391!B161,1475169958!B161,1475170509!B161,1475171069!B161,1475171630!B161,1475172207!B161)</f>
        <v>0</v>
      </c>
      <c r="C161">
        <f>MEDIAN(1475116724!C161,1475117286!C161,1475117847!C161,1475118408!C161,1475118969!C161,1475119531!C161,1475120092!C161,1475120653!C161,1475121214!C161,1475121765!C161,1475141910!C161,1475142486!C161,1475143047!C161,1475143609!C161,1475144170!C161,1475144730!C161,1475145291!C161,1475145840!C161,1475146401!C161,1475146950!C161,1475167142!C161,1475167702!C161,1475168269!C161,1475168831!C161,1475169391!C161,1475169958!C161,1475170509!C161,1475171069!C161,1475171630!C161,1475172207!C161)</f>
        <v>0</v>
      </c>
      <c r="D161">
        <f>MEDIAN(1475116724!D161,1475117286!D161,1475117847!D161,1475118408!D161,1475118969!D161,1475119531!D161,1475120092!D161,1475120653!D161,1475121214!D161,1475121765!D161,1475141910!D161,1475142486!D161,1475143047!D161,1475143609!D161,1475144170!D161,1475144730!D161,1475145291!D161,1475145840!D161,1475146401!D161,1475146950!D161,1475167142!D161,1475167702!D161,1475168269!D161,1475168831!D161,1475169391!D161,1475169958!D161,1475170509!D161,1475171069!D161,1475171630!D161,1475172207!D161)</f>
        <v>0</v>
      </c>
      <c r="E161">
        <f>MEDIAN(1475116724!E161,1475117286!E161,1475117847!E161,1475118408!E161,1475118969!E161,1475119531!E161,1475120092!E161,1475120653!E161,1475121214!E161,1475121765!E161,1475141910!E161,1475142486!E161,1475143047!E161,1475143609!E161,1475144170!E161,1475144730!E161,1475145291!E161,1475145840!E161,1475146401!E161,1475146950!E161,1475167142!E161,1475167702!E161,1475168269!E161,1475168831!E161,1475169391!E161,1475169958!E161,1475170509!E161,1475171069!E161,1475171630!E161,1475172207!E161)</f>
        <v>0</v>
      </c>
      <c r="F161">
        <f>MEDIAN(1475116724!F161,1475117286!F161,1475117847!F161,1475118408!F161,1475118969!F161,1475119531!F161,1475120092!F161,1475120653!F161,1475121214!F161,1475121765!F161,1475141910!F161,1475142486!F161,1475143047!F161,1475143609!F161,1475144170!F161,1475144730!F161,1475145291!F161,1475145840!F161,1475146401!F161,1475146950!F161,1475167142!F161,1475167702!F161,1475168269!F161,1475168831!F161,1475169391!F161,1475169958!F161,1475170509!F161,1475171069!F161,1475171630!F161,1475172207!F161)</f>
        <v>0</v>
      </c>
      <c r="G161">
        <f>MEDIAN(1475116724!G161,1475117286!G161,1475117847!G161,1475118408!G161,1475118969!G161,1475119531!G161,1475120092!G161,1475120653!G161,1475121214!G161,1475121765!G161,1475141910!G161,1475142486!G161,1475143047!G161,1475143609!G161,1475144170!G161,1475144730!G161,1475145291!G161,1475145840!G161,1475146401!G161,1475146950!G161,1475167142!G161,1475167702!G161,1475168269!G161,1475168831!G161,1475169391!G161,1475169958!G161,1475170509!G161,1475171069!G161,1475171630!G161,1475172207!G161)</f>
        <v>0</v>
      </c>
      <c r="H161">
        <f>MEDIAN(1475116724!H161,1475117286!H161,1475117847!H161,1475118408!H161,1475118969!H161,1475119531!H161,1475120092!H161,1475120653!H161,1475121214!H161,1475121765!H161,1475141910!H161,1475142486!H161,1475143047!H161,1475143609!H161,1475144170!H161,1475144730!H161,1475145291!H161,1475145840!H161,1475146401!H161,1475146950!H161,1475167142!H161,1475167702!H161,1475168269!H161,1475168831!H161,1475169391!H161,1475169958!H161,1475170509!H161,1475171069!H161,1475171630!H161,1475172207!H161)</f>
        <v>0</v>
      </c>
      <c r="I161">
        <f>MEDIAN(1475116724!I161,1475117286!I161,1475117847!I161,1475118408!I161,1475118969!I161,1475119531!I161,1475120092!I161,1475120653!I161,1475121214!I161,1475121765!I161,1475141910!I161,1475142486!I161,1475143047!I161,1475143609!I161,1475144170!I161,1475144730!I161,1475145291!I161,1475145840!I161,1475146401!I161,1475146950!I161,1475167142!I161,1475167702!I161,1475168269!I161,1475168831!I161,1475169391!I161,1475169958!I161,1475170509!I161,1475171069!I161,1475171630!I161,1475172207!I161)</f>
        <v>0</v>
      </c>
      <c r="J161">
        <f>MEDIAN(1475116724!J161,1475117286!J161,1475117847!J161,1475118408!J161,1475118969!J161,1475119531!J161,1475120092!J161,1475120653!J161,1475121214!J161,1475121765!J161,1475141910!J161,1475142486!J161,1475143047!J161,1475143609!J161,1475144170!J161,1475144730!J161,1475145291!J161,1475145840!J161,1475146401!J161,1475146950!J161,1475167142!J161,1475167702!J161,1475168269!J161,1475168831!J161,1475169391!J161,1475169958!J161,1475170509!J161,1475171069!J161,1475171630!J161,1475172207!J161)</f>
        <v>0</v>
      </c>
      <c r="K161">
        <f>MEDIAN(1475116724!K161,1475117286!K161,1475117847!K161,1475118408!K161,1475118969!K161,1475119531!K161,1475120092!K161,1475120653!K161,1475121214!K161,1475121765!K161,1475141910!K161,1475142486!K161,1475143047!K161,1475143609!K161,1475144170!K161,1475144730!K161,1475145291!K161,1475145840!K161,1475146401!K161,1475146950!K161,1475167142!K161,1475167702!K161,1475168269!K161,1475168831!K161,1475169391!K161,1475169958!K161,1475170509!K161,1475171069!K161,1475171630!K161,1475172207!K161)</f>
        <v>0</v>
      </c>
      <c r="L161">
        <f>MEDIAN(1475116724!L161,1475117286!L161,1475117847!L161,1475118408!L161,1475118969!L161,1475119531!L161,1475120092!L161,1475120653!L161,1475121214!L161,1475121765!L161,1475141910!L161,1475142486!L161,1475143047!L161,1475143609!L161,1475144170!L161,1475144730!L161,1475145291!L161,1475145840!L161,1475146401!L161,1475146950!L161,1475167142!L161,1475167702!L161,1475168269!L161,1475168831!L161,1475169391!L161,1475169958!L161,1475170509!L161,1475171069!L161,1475171630!L161,1475172207!L161)</f>
        <v>0</v>
      </c>
      <c r="M161">
        <f>MEDIAN(1475116724!M161,1475117286!M161,1475117847!M161,1475118408!M161,1475118969!M161,1475119531!M161,1475120092!M161,1475120653!M161,1475121214!M161,1475121765!M161,1475141910!M161,1475142486!M161,1475143047!M161,1475143609!M161,1475144170!M161,1475144730!M161,1475145291!M161,1475145840!M161,1475146401!M161,1475146950!M161,1475167142!M161,1475167702!M161,1475168269!M161,1475168831!M161,1475169391!M161,1475169958!M161,1475170509!M161,1475171069!M161,1475171630!M161,1475172207!M161)</f>
        <v>0</v>
      </c>
      <c r="N161">
        <f>MEDIAN(1475116724!N161,1475117286!N161,1475117847!N161,1475118408!N161,1475118969!N161,1475119531!N161,1475120092!N161,1475120653!N161,1475121214!N161,1475121765!N161,1475141910!N161,1475142486!N161,1475143047!N161,1475143609!N161,1475144170!N161,1475144730!N161,1475145291!N161,1475145840!N161,1475146401!N161,1475146950!N161,1475167142!N161,1475167702!N161,1475168269!N161,1475168831!N161,1475169391!N161,1475169958!N161,1475170509!N161,1475171069!N161,1475171630!N161,1475172207!N161)</f>
        <v>0</v>
      </c>
      <c r="O161">
        <f>MEDIAN(1475116724!O161,1475117286!O161,1475117847!O161,1475118408!O161,1475118969!O161,1475119531!O161,1475120092!O161,1475120653!O161,1475121214!O161,1475121765!O161,1475141910!O161,1475142486!O161,1475143047!O161,1475143609!O161,1475144170!O161,1475144730!O161,1475145291!O161,1475145840!O161,1475146401!O161,1475146950!O161,1475167142!O161,1475167702!O161,1475168269!O161,1475168831!O161,1475169391!O161,1475169958!O161,1475170509!O161,1475171069!O161,1475171630!O161,1475172207!O161)</f>
        <v>0</v>
      </c>
      <c r="P161">
        <f>MEDIAN(1475116724!P161,1475117286!P161,1475117847!P161,1475118408!P161,1475118969!P161,1475119531!P161,1475120092!P161,1475120653!P161,1475121214!P161,1475121765!P161,1475141910!P161,1475142486!P161,1475143047!P161,1475143609!P161,1475144170!P161,1475144730!P161,1475145291!P161,1475145840!P161,1475146401!P161,1475146950!P161,1475167142!P161,1475167702!P161,1475168269!P161,1475168831!P161,1475169391!P161,1475169958!P161,1475170509!P161,1475171069!P161,1475171630!P161,1475172207!P161)</f>
        <v>0</v>
      </c>
      <c r="Q161">
        <f>MEDIAN(1475116724!Q161,1475117286!Q161,1475117847!Q161,1475118408!Q161,1475118969!Q161,1475119531!Q161,1475120092!Q161,1475120653!Q161,1475121214!Q161,1475121765!Q161,1475141910!Q161,1475142486!Q161,1475143047!Q161,1475143609!Q161,1475144170!Q161,1475144730!Q161,1475145291!Q161,1475145840!Q161,1475146401!Q161,1475146950!Q161,1475167142!Q161,1475167702!Q161,1475168269!Q161,1475168831!Q161,1475169391!Q161,1475169958!Q161,1475170509!Q161,1475171069!Q161,1475171630!Q161,1475172207!Q161)</f>
        <v>0</v>
      </c>
      <c r="R161">
        <f>MEDIAN(1475116724!R161,1475117286!R161,1475117847!R161,1475118408!R161,1475118969!R161,1475119531!R161,1475120092!R161,1475120653!R161,1475121214!R161,1475121765!R161,1475141910!R161,1475142486!R161,1475143047!R161,1475143609!R161,1475144170!R161,1475144730!R161,1475145291!R161,1475145840!R161,1475146401!R161,1475146950!R161,1475167142!R161,1475167702!R161,1475168269!R161,1475168831!R161,1475169391!R161,1475169958!R161,1475170509!R161,1475171069!R161,1475171630!R161,1475172207!R161)</f>
        <v>0</v>
      </c>
      <c r="S161">
        <f>MEDIAN(1475116724!S161,1475117286!S161,1475117847!S161,1475118408!S161,1475118969!S161,1475119531!S161,1475120092!S161,1475120653!S161,1475121214!S161,1475121765!S161,1475141910!S161,1475142486!S161,1475143047!S161,1475143609!S161,1475144170!S161,1475144730!S161,1475145291!S161,1475145840!S161,1475146401!S161,1475146950!S161,1475167142!S161,1475167702!S161,1475168269!S161,1475168831!S161,1475169391!S161,1475169958!S161,1475170509!S161,1475171069!S161,1475171630!S161,1475172207!S161)</f>
        <v>0</v>
      </c>
      <c r="T161">
        <f>MEDIAN(1475116724!T161,1475117286!T161,1475117847!T161,1475118408!T161,1475118969!T161,1475119531!T161,1475120092!T161,1475120653!T161,1475121214!T161,1475121765!T161,1475141910!T161,1475142486!T161,1475143047!T161,1475143609!T161,1475144170!T161,1475144730!T161,1475145291!T161,1475145840!T161,1475146401!T161,1475146950!T161,1475167142!T161,1475167702!T161,1475168269!T161,1475168831!T161,1475169391!T161,1475169958!T161,1475170509!T161,1475171069!T161,1475171630!T161,1475172207!T161)</f>
        <v>0</v>
      </c>
      <c r="U161">
        <f>MEDIAN(1475116724!U161,1475117286!U161,1475117847!U161,1475118408!U161,1475118969!U161,1475119531!U161,1475120092!U161,1475120653!U161,1475121214!U161,1475121765!U161,1475141910!U161,1475142486!U161,1475143047!U161,1475143609!U161,1475144170!U161,1475144730!U161,1475145291!U161,1475145840!U161,1475146401!U161,1475146950!U161,1475167142!U161,1475167702!U161,1475168269!U161,1475168831!U161,1475169391!U161,1475169958!U161,1475170509!U161,1475171069!U161,1475171630!U161,1475172207!U161)</f>
        <v>0</v>
      </c>
      <c r="V161">
        <f>MEDIAN(1475116724!V161,1475117286!V161,1475117847!V161,1475118408!V161,1475118969!V161,1475119531!V161,1475120092!V161,1475120653!V161,1475121214!V161,1475121765!V161,1475141910!V161,1475142486!V161,1475143047!V161,1475143609!V161,1475144170!V161,1475144730!V161,1475145291!V161,1475145840!V161,1475146401!V161,1475146950!V161,1475167142!V161,1475167702!V161,1475168269!V161,1475168831!V161,1475169391!V161,1475169958!V161,1475170509!V161,1475171069!V161,1475171630!V161,1475172207!V161)</f>
        <v>0</v>
      </c>
      <c r="W161">
        <f>MEDIAN(1475116724!W161,1475117286!W161,1475117847!W161,1475118408!W161,1475118969!W161,1475119531!W161,1475120092!W161,1475120653!W161,1475121214!W161,1475121765!W161,1475141910!W161,1475142486!W161,1475143047!W161,1475143609!W161,1475144170!W161,1475144730!W161,1475145291!W161,1475145840!W161,1475146401!W161,1475146950!W161,1475167142!W161,1475167702!W161,1475168269!W161,1475168831!W161,1475169391!W161,1475169958!W161,1475170509!W161,1475171069!W161,1475171630!W161,1475172207!W161)</f>
        <v>0</v>
      </c>
    </row>
    <row r="162" spans="1:23">
      <c r="A162">
        <f>MEDIAN(1475116724!A162,1475117286!A162,1475117847!A162,1475118408!A162,1475118969!A162,1475119531!A162,1475120092!A162,1475120653!A162,1475121214!A162,1475121765!A162,1475141910!A162,1475142486!A162,1475143047!A162,1475143609!A162,1475144170!A162,1475144730!A162,1475145291!A162,1475145840!A162,1475146401!A162,1475146950!A162,1475167142!A162,1475167702!A162,1475168269!A162,1475168831!A162,1475169391!A162,1475169958!A162,1475170509!A162,1475171069!A162,1475171630!A162,1475172207!A162)</f>
        <v>0</v>
      </c>
      <c r="B162">
        <f>MEDIAN(1475116724!B162,1475117286!B162,1475117847!B162,1475118408!B162,1475118969!B162,1475119531!B162,1475120092!B162,1475120653!B162,1475121214!B162,1475121765!B162,1475141910!B162,1475142486!B162,1475143047!B162,1475143609!B162,1475144170!B162,1475144730!B162,1475145291!B162,1475145840!B162,1475146401!B162,1475146950!B162,1475167142!B162,1475167702!B162,1475168269!B162,1475168831!B162,1475169391!B162,1475169958!B162,1475170509!B162,1475171069!B162,1475171630!B162,1475172207!B162)</f>
        <v>0</v>
      </c>
      <c r="C162">
        <f>MEDIAN(1475116724!C162,1475117286!C162,1475117847!C162,1475118408!C162,1475118969!C162,1475119531!C162,1475120092!C162,1475120653!C162,1475121214!C162,1475121765!C162,1475141910!C162,1475142486!C162,1475143047!C162,1475143609!C162,1475144170!C162,1475144730!C162,1475145291!C162,1475145840!C162,1475146401!C162,1475146950!C162,1475167142!C162,1475167702!C162,1475168269!C162,1475168831!C162,1475169391!C162,1475169958!C162,1475170509!C162,1475171069!C162,1475171630!C162,1475172207!C162)</f>
        <v>0</v>
      </c>
      <c r="D162">
        <f>MEDIAN(1475116724!D162,1475117286!D162,1475117847!D162,1475118408!D162,1475118969!D162,1475119531!D162,1475120092!D162,1475120653!D162,1475121214!D162,1475121765!D162,1475141910!D162,1475142486!D162,1475143047!D162,1475143609!D162,1475144170!D162,1475144730!D162,1475145291!D162,1475145840!D162,1475146401!D162,1475146950!D162,1475167142!D162,1475167702!D162,1475168269!D162,1475168831!D162,1475169391!D162,1475169958!D162,1475170509!D162,1475171069!D162,1475171630!D162,1475172207!D162)</f>
        <v>0</v>
      </c>
      <c r="E162">
        <f>MEDIAN(1475116724!E162,1475117286!E162,1475117847!E162,1475118408!E162,1475118969!E162,1475119531!E162,1475120092!E162,1475120653!E162,1475121214!E162,1475121765!E162,1475141910!E162,1475142486!E162,1475143047!E162,1475143609!E162,1475144170!E162,1475144730!E162,1475145291!E162,1475145840!E162,1475146401!E162,1475146950!E162,1475167142!E162,1475167702!E162,1475168269!E162,1475168831!E162,1475169391!E162,1475169958!E162,1475170509!E162,1475171069!E162,1475171630!E162,1475172207!E162)</f>
        <v>0</v>
      </c>
      <c r="F162">
        <f>MEDIAN(1475116724!F162,1475117286!F162,1475117847!F162,1475118408!F162,1475118969!F162,1475119531!F162,1475120092!F162,1475120653!F162,1475121214!F162,1475121765!F162,1475141910!F162,1475142486!F162,1475143047!F162,1475143609!F162,1475144170!F162,1475144730!F162,1475145291!F162,1475145840!F162,1475146401!F162,1475146950!F162,1475167142!F162,1475167702!F162,1475168269!F162,1475168831!F162,1475169391!F162,1475169958!F162,1475170509!F162,1475171069!F162,1475171630!F162,1475172207!F162)</f>
        <v>0</v>
      </c>
      <c r="G162">
        <f>MEDIAN(1475116724!G162,1475117286!G162,1475117847!G162,1475118408!G162,1475118969!G162,1475119531!G162,1475120092!G162,1475120653!G162,1475121214!G162,1475121765!G162,1475141910!G162,1475142486!G162,1475143047!G162,1475143609!G162,1475144170!G162,1475144730!G162,1475145291!G162,1475145840!G162,1475146401!G162,1475146950!G162,1475167142!G162,1475167702!G162,1475168269!G162,1475168831!G162,1475169391!G162,1475169958!G162,1475170509!G162,1475171069!G162,1475171630!G162,1475172207!G162)</f>
        <v>0</v>
      </c>
      <c r="H162">
        <f>MEDIAN(1475116724!H162,1475117286!H162,1475117847!H162,1475118408!H162,1475118969!H162,1475119531!H162,1475120092!H162,1475120653!H162,1475121214!H162,1475121765!H162,1475141910!H162,1475142486!H162,1475143047!H162,1475143609!H162,1475144170!H162,1475144730!H162,1475145291!H162,1475145840!H162,1475146401!H162,1475146950!H162,1475167142!H162,1475167702!H162,1475168269!H162,1475168831!H162,1475169391!H162,1475169958!H162,1475170509!H162,1475171069!H162,1475171630!H162,1475172207!H162)</f>
        <v>0</v>
      </c>
      <c r="I162">
        <f>MEDIAN(1475116724!I162,1475117286!I162,1475117847!I162,1475118408!I162,1475118969!I162,1475119531!I162,1475120092!I162,1475120653!I162,1475121214!I162,1475121765!I162,1475141910!I162,1475142486!I162,1475143047!I162,1475143609!I162,1475144170!I162,1475144730!I162,1475145291!I162,1475145840!I162,1475146401!I162,1475146950!I162,1475167142!I162,1475167702!I162,1475168269!I162,1475168831!I162,1475169391!I162,1475169958!I162,1475170509!I162,1475171069!I162,1475171630!I162,1475172207!I162)</f>
        <v>0</v>
      </c>
      <c r="J162">
        <f>MEDIAN(1475116724!J162,1475117286!J162,1475117847!J162,1475118408!J162,1475118969!J162,1475119531!J162,1475120092!J162,1475120653!J162,1475121214!J162,1475121765!J162,1475141910!J162,1475142486!J162,1475143047!J162,1475143609!J162,1475144170!J162,1475144730!J162,1475145291!J162,1475145840!J162,1475146401!J162,1475146950!J162,1475167142!J162,1475167702!J162,1475168269!J162,1475168831!J162,1475169391!J162,1475169958!J162,1475170509!J162,1475171069!J162,1475171630!J162,1475172207!J162)</f>
        <v>0</v>
      </c>
      <c r="K162">
        <f>MEDIAN(1475116724!K162,1475117286!K162,1475117847!K162,1475118408!K162,1475118969!K162,1475119531!K162,1475120092!K162,1475120653!K162,1475121214!K162,1475121765!K162,1475141910!K162,1475142486!K162,1475143047!K162,1475143609!K162,1475144170!K162,1475144730!K162,1475145291!K162,1475145840!K162,1475146401!K162,1475146950!K162,1475167142!K162,1475167702!K162,1475168269!K162,1475168831!K162,1475169391!K162,1475169958!K162,1475170509!K162,1475171069!K162,1475171630!K162,1475172207!K162)</f>
        <v>0</v>
      </c>
      <c r="L162">
        <f>MEDIAN(1475116724!L162,1475117286!L162,1475117847!L162,1475118408!L162,1475118969!L162,1475119531!L162,1475120092!L162,1475120653!L162,1475121214!L162,1475121765!L162,1475141910!L162,1475142486!L162,1475143047!L162,1475143609!L162,1475144170!L162,1475144730!L162,1475145291!L162,1475145840!L162,1475146401!L162,1475146950!L162,1475167142!L162,1475167702!L162,1475168269!L162,1475168831!L162,1475169391!L162,1475169958!L162,1475170509!L162,1475171069!L162,1475171630!L162,1475172207!L162)</f>
        <v>0</v>
      </c>
      <c r="M162">
        <f>MEDIAN(1475116724!M162,1475117286!M162,1475117847!M162,1475118408!M162,1475118969!M162,1475119531!M162,1475120092!M162,1475120653!M162,1475121214!M162,1475121765!M162,1475141910!M162,1475142486!M162,1475143047!M162,1475143609!M162,1475144170!M162,1475144730!M162,1475145291!M162,1475145840!M162,1475146401!M162,1475146950!M162,1475167142!M162,1475167702!M162,1475168269!M162,1475168831!M162,1475169391!M162,1475169958!M162,1475170509!M162,1475171069!M162,1475171630!M162,1475172207!M162)</f>
        <v>0</v>
      </c>
      <c r="N162">
        <f>MEDIAN(1475116724!N162,1475117286!N162,1475117847!N162,1475118408!N162,1475118969!N162,1475119531!N162,1475120092!N162,1475120653!N162,1475121214!N162,1475121765!N162,1475141910!N162,1475142486!N162,1475143047!N162,1475143609!N162,1475144170!N162,1475144730!N162,1475145291!N162,1475145840!N162,1475146401!N162,1475146950!N162,1475167142!N162,1475167702!N162,1475168269!N162,1475168831!N162,1475169391!N162,1475169958!N162,1475170509!N162,1475171069!N162,1475171630!N162,1475172207!N162)</f>
        <v>0</v>
      </c>
      <c r="O162">
        <f>MEDIAN(1475116724!O162,1475117286!O162,1475117847!O162,1475118408!O162,1475118969!O162,1475119531!O162,1475120092!O162,1475120653!O162,1475121214!O162,1475121765!O162,1475141910!O162,1475142486!O162,1475143047!O162,1475143609!O162,1475144170!O162,1475144730!O162,1475145291!O162,1475145840!O162,1475146401!O162,1475146950!O162,1475167142!O162,1475167702!O162,1475168269!O162,1475168831!O162,1475169391!O162,1475169958!O162,1475170509!O162,1475171069!O162,1475171630!O162,1475172207!O162)</f>
        <v>0</v>
      </c>
      <c r="P162">
        <f>MEDIAN(1475116724!P162,1475117286!P162,1475117847!P162,1475118408!P162,1475118969!P162,1475119531!P162,1475120092!P162,1475120653!P162,1475121214!P162,1475121765!P162,1475141910!P162,1475142486!P162,1475143047!P162,1475143609!P162,1475144170!P162,1475144730!P162,1475145291!P162,1475145840!P162,1475146401!P162,1475146950!P162,1475167142!P162,1475167702!P162,1475168269!P162,1475168831!P162,1475169391!P162,1475169958!P162,1475170509!P162,1475171069!P162,1475171630!P162,1475172207!P162)</f>
        <v>0</v>
      </c>
      <c r="Q162">
        <f>MEDIAN(1475116724!Q162,1475117286!Q162,1475117847!Q162,1475118408!Q162,1475118969!Q162,1475119531!Q162,1475120092!Q162,1475120653!Q162,1475121214!Q162,1475121765!Q162,1475141910!Q162,1475142486!Q162,1475143047!Q162,1475143609!Q162,1475144170!Q162,1475144730!Q162,1475145291!Q162,1475145840!Q162,1475146401!Q162,1475146950!Q162,1475167142!Q162,1475167702!Q162,1475168269!Q162,1475168831!Q162,1475169391!Q162,1475169958!Q162,1475170509!Q162,1475171069!Q162,1475171630!Q162,1475172207!Q162)</f>
        <v>0</v>
      </c>
      <c r="R162">
        <f>MEDIAN(1475116724!R162,1475117286!R162,1475117847!R162,1475118408!R162,1475118969!R162,1475119531!R162,1475120092!R162,1475120653!R162,1475121214!R162,1475121765!R162,1475141910!R162,1475142486!R162,1475143047!R162,1475143609!R162,1475144170!R162,1475144730!R162,1475145291!R162,1475145840!R162,1475146401!R162,1475146950!R162,1475167142!R162,1475167702!R162,1475168269!R162,1475168831!R162,1475169391!R162,1475169958!R162,1475170509!R162,1475171069!R162,1475171630!R162,1475172207!R162)</f>
        <v>0</v>
      </c>
      <c r="S162">
        <f>MEDIAN(1475116724!S162,1475117286!S162,1475117847!S162,1475118408!S162,1475118969!S162,1475119531!S162,1475120092!S162,1475120653!S162,1475121214!S162,1475121765!S162,1475141910!S162,1475142486!S162,1475143047!S162,1475143609!S162,1475144170!S162,1475144730!S162,1475145291!S162,1475145840!S162,1475146401!S162,1475146950!S162,1475167142!S162,1475167702!S162,1475168269!S162,1475168831!S162,1475169391!S162,1475169958!S162,1475170509!S162,1475171069!S162,1475171630!S162,1475172207!S162)</f>
        <v>0</v>
      </c>
      <c r="T162">
        <f>MEDIAN(1475116724!T162,1475117286!T162,1475117847!T162,1475118408!T162,1475118969!T162,1475119531!T162,1475120092!T162,1475120653!T162,1475121214!T162,1475121765!T162,1475141910!T162,1475142486!T162,1475143047!T162,1475143609!T162,1475144170!T162,1475144730!T162,1475145291!T162,1475145840!T162,1475146401!T162,1475146950!T162,1475167142!T162,1475167702!T162,1475168269!T162,1475168831!T162,1475169391!T162,1475169958!T162,1475170509!T162,1475171069!T162,1475171630!T162,1475172207!T162)</f>
        <v>0</v>
      </c>
      <c r="U162">
        <f>MEDIAN(1475116724!U162,1475117286!U162,1475117847!U162,1475118408!U162,1475118969!U162,1475119531!U162,1475120092!U162,1475120653!U162,1475121214!U162,1475121765!U162,1475141910!U162,1475142486!U162,1475143047!U162,1475143609!U162,1475144170!U162,1475144730!U162,1475145291!U162,1475145840!U162,1475146401!U162,1475146950!U162,1475167142!U162,1475167702!U162,1475168269!U162,1475168831!U162,1475169391!U162,1475169958!U162,1475170509!U162,1475171069!U162,1475171630!U162,1475172207!U162)</f>
        <v>0</v>
      </c>
      <c r="V162">
        <f>MEDIAN(1475116724!V162,1475117286!V162,1475117847!V162,1475118408!V162,1475118969!V162,1475119531!V162,1475120092!V162,1475120653!V162,1475121214!V162,1475121765!V162,1475141910!V162,1475142486!V162,1475143047!V162,1475143609!V162,1475144170!V162,1475144730!V162,1475145291!V162,1475145840!V162,1475146401!V162,1475146950!V162,1475167142!V162,1475167702!V162,1475168269!V162,1475168831!V162,1475169391!V162,1475169958!V162,1475170509!V162,1475171069!V162,1475171630!V162,1475172207!V162)</f>
        <v>0</v>
      </c>
      <c r="W162">
        <f>MEDIAN(1475116724!W162,1475117286!W162,1475117847!W162,1475118408!W162,1475118969!W162,1475119531!W162,1475120092!W162,1475120653!W162,1475121214!W162,1475121765!W162,1475141910!W162,1475142486!W162,1475143047!W162,1475143609!W162,1475144170!W162,1475144730!W162,1475145291!W162,1475145840!W162,1475146401!W162,1475146950!W162,1475167142!W162,1475167702!W162,1475168269!W162,1475168831!W162,1475169391!W162,1475169958!W162,1475170509!W162,1475171069!W162,1475171630!W162,1475172207!W162)</f>
        <v>0</v>
      </c>
    </row>
    <row r="163" spans="1:23">
      <c r="A163">
        <f>MEDIAN(1475116724!A163,1475117286!A163,1475117847!A163,1475118408!A163,1475118969!A163,1475119531!A163,1475120092!A163,1475120653!A163,1475121214!A163,1475121765!A163,1475141910!A163,1475142486!A163,1475143047!A163,1475143609!A163,1475144170!A163,1475144730!A163,1475145291!A163,1475145840!A163,1475146401!A163,1475146950!A163,1475167142!A163,1475167702!A163,1475168269!A163,1475168831!A163,1475169391!A163,1475169958!A163,1475170509!A163,1475171069!A163,1475171630!A163,1475172207!A163)</f>
        <v>0</v>
      </c>
      <c r="B163">
        <f>MEDIAN(1475116724!B163,1475117286!B163,1475117847!B163,1475118408!B163,1475118969!B163,1475119531!B163,1475120092!B163,1475120653!B163,1475121214!B163,1475121765!B163,1475141910!B163,1475142486!B163,1475143047!B163,1475143609!B163,1475144170!B163,1475144730!B163,1475145291!B163,1475145840!B163,1475146401!B163,1475146950!B163,1475167142!B163,1475167702!B163,1475168269!B163,1475168831!B163,1475169391!B163,1475169958!B163,1475170509!B163,1475171069!B163,1475171630!B163,1475172207!B163)</f>
        <v>0</v>
      </c>
      <c r="C163">
        <f>MEDIAN(1475116724!C163,1475117286!C163,1475117847!C163,1475118408!C163,1475118969!C163,1475119531!C163,1475120092!C163,1475120653!C163,1475121214!C163,1475121765!C163,1475141910!C163,1475142486!C163,1475143047!C163,1475143609!C163,1475144170!C163,1475144730!C163,1475145291!C163,1475145840!C163,1475146401!C163,1475146950!C163,1475167142!C163,1475167702!C163,1475168269!C163,1475168831!C163,1475169391!C163,1475169958!C163,1475170509!C163,1475171069!C163,1475171630!C163,1475172207!C163)</f>
        <v>0</v>
      </c>
      <c r="D163">
        <f>MEDIAN(1475116724!D163,1475117286!D163,1475117847!D163,1475118408!D163,1475118969!D163,1475119531!D163,1475120092!D163,1475120653!D163,1475121214!D163,1475121765!D163,1475141910!D163,1475142486!D163,1475143047!D163,1475143609!D163,1475144170!D163,1475144730!D163,1475145291!D163,1475145840!D163,1475146401!D163,1475146950!D163,1475167142!D163,1475167702!D163,1475168269!D163,1475168831!D163,1475169391!D163,1475169958!D163,1475170509!D163,1475171069!D163,1475171630!D163,1475172207!D163)</f>
        <v>0</v>
      </c>
      <c r="E163">
        <f>MEDIAN(1475116724!E163,1475117286!E163,1475117847!E163,1475118408!E163,1475118969!E163,1475119531!E163,1475120092!E163,1475120653!E163,1475121214!E163,1475121765!E163,1475141910!E163,1475142486!E163,1475143047!E163,1475143609!E163,1475144170!E163,1475144730!E163,1475145291!E163,1475145840!E163,1475146401!E163,1475146950!E163,1475167142!E163,1475167702!E163,1475168269!E163,1475168831!E163,1475169391!E163,1475169958!E163,1475170509!E163,1475171069!E163,1475171630!E163,1475172207!E163)</f>
        <v>0</v>
      </c>
      <c r="F163">
        <f>MEDIAN(1475116724!F163,1475117286!F163,1475117847!F163,1475118408!F163,1475118969!F163,1475119531!F163,1475120092!F163,1475120653!F163,1475121214!F163,1475121765!F163,1475141910!F163,1475142486!F163,1475143047!F163,1475143609!F163,1475144170!F163,1475144730!F163,1475145291!F163,1475145840!F163,1475146401!F163,1475146950!F163,1475167142!F163,1475167702!F163,1475168269!F163,1475168831!F163,1475169391!F163,1475169958!F163,1475170509!F163,1475171069!F163,1475171630!F163,1475172207!F163)</f>
        <v>0</v>
      </c>
      <c r="G163">
        <f>MEDIAN(1475116724!G163,1475117286!G163,1475117847!G163,1475118408!G163,1475118969!G163,1475119531!G163,1475120092!G163,1475120653!G163,1475121214!G163,1475121765!G163,1475141910!G163,1475142486!G163,1475143047!G163,1475143609!G163,1475144170!G163,1475144730!G163,1475145291!G163,1475145840!G163,1475146401!G163,1475146950!G163,1475167142!G163,1475167702!G163,1475168269!G163,1475168831!G163,1475169391!G163,1475169958!G163,1475170509!G163,1475171069!G163,1475171630!G163,1475172207!G163)</f>
        <v>0</v>
      </c>
      <c r="H163">
        <f>MEDIAN(1475116724!H163,1475117286!H163,1475117847!H163,1475118408!H163,1475118969!H163,1475119531!H163,1475120092!H163,1475120653!H163,1475121214!H163,1475121765!H163,1475141910!H163,1475142486!H163,1475143047!H163,1475143609!H163,1475144170!H163,1475144730!H163,1475145291!H163,1475145840!H163,1475146401!H163,1475146950!H163,1475167142!H163,1475167702!H163,1475168269!H163,1475168831!H163,1475169391!H163,1475169958!H163,1475170509!H163,1475171069!H163,1475171630!H163,1475172207!H163)</f>
        <v>0</v>
      </c>
      <c r="I163">
        <f>MEDIAN(1475116724!I163,1475117286!I163,1475117847!I163,1475118408!I163,1475118969!I163,1475119531!I163,1475120092!I163,1475120653!I163,1475121214!I163,1475121765!I163,1475141910!I163,1475142486!I163,1475143047!I163,1475143609!I163,1475144170!I163,1475144730!I163,1475145291!I163,1475145840!I163,1475146401!I163,1475146950!I163,1475167142!I163,1475167702!I163,1475168269!I163,1475168831!I163,1475169391!I163,1475169958!I163,1475170509!I163,1475171069!I163,1475171630!I163,1475172207!I163)</f>
        <v>0</v>
      </c>
      <c r="J163">
        <f>MEDIAN(1475116724!J163,1475117286!J163,1475117847!J163,1475118408!J163,1475118969!J163,1475119531!J163,1475120092!J163,1475120653!J163,1475121214!J163,1475121765!J163,1475141910!J163,1475142486!J163,1475143047!J163,1475143609!J163,1475144170!J163,1475144730!J163,1475145291!J163,1475145840!J163,1475146401!J163,1475146950!J163,1475167142!J163,1475167702!J163,1475168269!J163,1475168831!J163,1475169391!J163,1475169958!J163,1475170509!J163,1475171069!J163,1475171630!J163,1475172207!J163)</f>
        <v>0</v>
      </c>
      <c r="K163">
        <f>MEDIAN(1475116724!K163,1475117286!K163,1475117847!K163,1475118408!K163,1475118969!K163,1475119531!K163,1475120092!K163,1475120653!K163,1475121214!K163,1475121765!K163,1475141910!K163,1475142486!K163,1475143047!K163,1475143609!K163,1475144170!K163,1475144730!K163,1475145291!K163,1475145840!K163,1475146401!K163,1475146950!K163,1475167142!K163,1475167702!K163,1475168269!K163,1475168831!K163,1475169391!K163,1475169958!K163,1475170509!K163,1475171069!K163,1475171630!K163,1475172207!K163)</f>
        <v>0</v>
      </c>
      <c r="L163">
        <f>MEDIAN(1475116724!L163,1475117286!L163,1475117847!L163,1475118408!L163,1475118969!L163,1475119531!L163,1475120092!L163,1475120653!L163,1475121214!L163,1475121765!L163,1475141910!L163,1475142486!L163,1475143047!L163,1475143609!L163,1475144170!L163,1475144730!L163,1475145291!L163,1475145840!L163,1475146401!L163,1475146950!L163,1475167142!L163,1475167702!L163,1475168269!L163,1475168831!L163,1475169391!L163,1475169958!L163,1475170509!L163,1475171069!L163,1475171630!L163,1475172207!L163)</f>
        <v>0</v>
      </c>
      <c r="M163">
        <f>MEDIAN(1475116724!M163,1475117286!M163,1475117847!M163,1475118408!M163,1475118969!M163,1475119531!M163,1475120092!M163,1475120653!M163,1475121214!M163,1475121765!M163,1475141910!M163,1475142486!M163,1475143047!M163,1475143609!M163,1475144170!M163,1475144730!M163,1475145291!M163,1475145840!M163,1475146401!M163,1475146950!M163,1475167142!M163,1475167702!M163,1475168269!M163,1475168831!M163,1475169391!M163,1475169958!M163,1475170509!M163,1475171069!M163,1475171630!M163,1475172207!M163)</f>
        <v>0</v>
      </c>
      <c r="N163">
        <f>MEDIAN(1475116724!N163,1475117286!N163,1475117847!N163,1475118408!N163,1475118969!N163,1475119531!N163,1475120092!N163,1475120653!N163,1475121214!N163,1475121765!N163,1475141910!N163,1475142486!N163,1475143047!N163,1475143609!N163,1475144170!N163,1475144730!N163,1475145291!N163,1475145840!N163,1475146401!N163,1475146950!N163,1475167142!N163,1475167702!N163,1475168269!N163,1475168831!N163,1475169391!N163,1475169958!N163,1475170509!N163,1475171069!N163,1475171630!N163,1475172207!N163)</f>
        <v>0</v>
      </c>
      <c r="O163">
        <f>MEDIAN(1475116724!O163,1475117286!O163,1475117847!O163,1475118408!O163,1475118969!O163,1475119531!O163,1475120092!O163,1475120653!O163,1475121214!O163,1475121765!O163,1475141910!O163,1475142486!O163,1475143047!O163,1475143609!O163,1475144170!O163,1475144730!O163,1475145291!O163,1475145840!O163,1475146401!O163,1475146950!O163,1475167142!O163,1475167702!O163,1475168269!O163,1475168831!O163,1475169391!O163,1475169958!O163,1475170509!O163,1475171069!O163,1475171630!O163,1475172207!O163)</f>
        <v>0</v>
      </c>
      <c r="P163">
        <f>MEDIAN(1475116724!P163,1475117286!P163,1475117847!P163,1475118408!P163,1475118969!P163,1475119531!P163,1475120092!P163,1475120653!P163,1475121214!P163,1475121765!P163,1475141910!P163,1475142486!P163,1475143047!P163,1475143609!P163,1475144170!P163,1475144730!P163,1475145291!P163,1475145840!P163,1475146401!P163,1475146950!P163,1475167142!P163,1475167702!P163,1475168269!P163,1475168831!P163,1475169391!P163,1475169958!P163,1475170509!P163,1475171069!P163,1475171630!P163,1475172207!P163)</f>
        <v>0</v>
      </c>
      <c r="Q163">
        <f>MEDIAN(1475116724!Q163,1475117286!Q163,1475117847!Q163,1475118408!Q163,1475118969!Q163,1475119531!Q163,1475120092!Q163,1475120653!Q163,1475121214!Q163,1475121765!Q163,1475141910!Q163,1475142486!Q163,1475143047!Q163,1475143609!Q163,1475144170!Q163,1475144730!Q163,1475145291!Q163,1475145840!Q163,1475146401!Q163,1475146950!Q163,1475167142!Q163,1475167702!Q163,1475168269!Q163,1475168831!Q163,1475169391!Q163,1475169958!Q163,1475170509!Q163,1475171069!Q163,1475171630!Q163,1475172207!Q163)</f>
        <v>0</v>
      </c>
      <c r="R163">
        <f>MEDIAN(1475116724!R163,1475117286!R163,1475117847!R163,1475118408!R163,1475118969!R163,1475119531!R163,1475120092!R163,1475120653!R163,1475121214!R163,1475121765!R163,1475141910!R163,1475142486!R163,1475143047!R163,1475143609!R163,1475144170!R163,1475144730!R163,1475145291!R163,1475145840!R163,1475146401!R163,1475146950!R163,1475167142!R163,1475167702!R163,1475168269!R163,1475168831!R163,1475169391!R163,1475169958!R163,1475170509!R163,1475171069!R163,1475171630!R163,1475172207!R163)</f>
        <v>0</v>
      </c>
      <c r="S163">
        <f>MEDIAN(1475116724!S163,1475117286!S163,1475117847!S163,1475118408!S163,1475118969!S163,1475119531!S163,1475120092!S163,1475120653!S163,1475121214!S163,1475121765!S163,1475141910!S163,1475142486!S163,1475143047!S163,1475143609!S163,1475144170!S163,1475144730!S163,1475145291!S163,1475145840!S163,1475146401!S163,1475146950!S163,1475167142!S163,1475167702!S163,1475168269!S163,1475168831!S163,1475169391!S163,1475169958!S163,1475170509!S163,1475171069!S163,1475171630!S163,1475172207!S163)</f>
        <v>0</v>
      </c>
      <c r="T163">
        <f>MEDIAN(1475116724!T163,1475117286!T163,1475117847!T163,1475118408!T163,1475118969!T163,1475119531!T163,1475120092!T163,1475120653!T163,1475121214!T163,1475121765!T163,1475141910!T163,1475142486!T163,1475143047!T163,1475143609!T163,1475144170!T163,1475144730!T163,1475145291!T163,1475145840!T163,1475146401!T163,1475146950!T163,1475167142!T163,1475167702!T163,1475168269!T163,1475168831!T163,1475169391!T163,1475169958!T163,1475170509!T163,1475171069!T163,1475171630!T163,1475172207!T163)</f>
        <v>0</v>
      </c>
      <c r="U163">
        <f>MEDIAN(1475116724!U163,1475117286!U163,1475117847!U163,1475118408!U163,1475118969!U163,1475119531!U163,1475120092!U163,1475120653!U163,1475121214!U163,1475121765!U163,1475141910!U163,1475142486!U163,1475143047!U163,1475143609!U163,1475144170!U163,1475144730!U163,1475145291!U163,1475145840!U163,1475146401!U163,1475146950!U163,1475167142!U163,1475167702!U163,1475168269!U163,1475168831!U163,1475169391!U163,1475169958!U163,1475170509!U163,1475171069!U163,1475171630!U163,1475172207!U163)</f>
        <v>0</v>
      </c>
      <c r="V163">
        <f>MEDIAN(1475116724!V163,1475117286!V163,1475117847!V163,1475118408!V163,1475118969!V163,1475119531!V163,1475120092!V163,1475120653!V163,1475121214!V163,1475121765!V163,1475141910!V163,1475142486!V163,1475143047!V163,1475143609!V163,1475144170!V163,1475144730!V163,1475145291!V163,1475145840!V163,1475146401!V163,1475146950!V163,1475167142!V163,1475167702!V163,1475168269!V163,1475168831!V163,1475169391!V163,1475169958!V163,1475170509!V163,1475171069!V163,1475171630!V163,1475172207!V163)</f>
        <v>0</v>
      </c>
      <c r="W163">
        <f>MEDIAN(1475116724!W163,1475117286!W163,1475117847!W163,1475118408!W163,1475118969!W163,1475119531!W163,1475120092!W163,1475120653!W163,1475121214!W163,1475121765!W163,1475141910!W163,1475142486!W163,1475143047!W163,1475143609!W163,1475144170!W163,1475144730!W163,1475145291!W163,1475145840!W163,1475146401!W163,1475146950!W163,1475167142!W163,1475167702!W163,1475168269!W163,1475168831!W163,1475169391!W163,1475169958!W163,1475170509!W163,1475171069!W163,1475171630!W163,1475172207!W163)</f>
        <v>0</v>
      </c>
    </row>
    <row r="164" spans="1:23">
      <c r="A164">
        <f>MEDIAN(1475116724!A164,1475117286!A164,1475117847!A164,1475118408!A164,1475118969!A164,1475119531!A164,1475120092!A164,1475120653!A164,1475121214!A164,1475121765!A164,1475141910!A164,1475142486!A164,1475143047!A164,1475143609!A164,1475144170!A164,1475144730!A164,1475145291!A164,1475145840!A164,1475146401!A164,1475146950!A164,1475167142!A164,1475167702!A164,1475168269!A164,1475168831!A164,1475169391!A164,1475169958!A164,1475170509!A164,1475171069!A164,1475171630!A164,1475172207!A164)</f>
        <v>0</v>
      </c>
      <c r="B164">
        <f>MEDIAN(1475116724!B164,1475117286!B164,1475117847!B164,1475118408!B164,1475118969!B164,1475119531!B164,1475120092!B164,1475120653!B164,1475121214!B164,1475121765!B164,1475141910!B164,1475142486!B164,1475143047!B164,1475143609!B164,1475144170!B164,1475144730!B164,1475145291!B164,1475145840!B164,1475146401!B164,1475146950!B164,1475167142!B164,1475167702!B164,1475168269!B164,1475168831!B164,1475169391!B164,1475169958!B164,1475170509!B164,1475171069!B164,1475171630!B164,1475172207!B164)</f>
        <v>0</v>
      </c>
      <c r="C164">
        <f>MEDIAN(1475116724!C164,1475117286!C164,1475117847!C164,1475118408!C164,1475118969!C164,1475119531!C164,1475120092!C164,1475120653!C164,1475121214!C164,1475121765!C164,1475141910!C164,1475142486!C164,1475143047!C164,1475143609!C164,1475144170!C164,1475144730!C164,1475145291!C164,1475145840!C164,1475146401!C164,1475146950!C164,1475167142!C164,1475167702!C164,1475168269!C164,1475168831!C164,1475169391!C164,1475169958!C164,1475170509!C164,1475171069!C164,1475171630!C164,1475172207!C164)</f>
        <v>0</v>
      </c>
      <c r="D164">
        <f>MEDIAN(1475116724!D164,1475117286!D164,1475117847!D164,1475118408!D164,1475118969!D164,1475119531!D164,1475120092!D164,1475120653!D164,1475121214!D164,1475121765!D164,1475141910!D164,1475142486!D164,1475143047!D164,1475143609!D164,1475144170!D164,1475144730!D164,1475145291!D164,1475145840!D164,1475146401!D164,1475146950!D164,1475167142!D164,1475167702!D164,1475168269!D164,1475168831!D164,1475169391!D164,1475169958!D164,1475170509!D164,1475171069!D164,1475171630!D164,1475172207!D164)</f>
        <v>0</v>
      </c>
      <c r="E164">
        <f>MEDIAN(1475116724!E164,1475117286!E164,1475117847!E164,1475118408!E164,1475118969!E164,1475119531!E164,1475120092!E164,1475120653!E164,1475121214!E164,1475121765!E164,1475141910!E164,1475142486!E164,1475143047!E164,1475143609!E164,1475144170!E164,1475144730!E164,1475145291!E164,1475145840!E164,1475146401!E164,1475146950!E164,1475167142!E164,1475167702!E164,1475168269!E164,1475168831!E164,1475169391!E164,1475169958!E164,1475170509!E164,1475171069!E164,1475171630!E164,1475172207!E164)</f>
        <v>0</v>
      </c>
      <c r="F164">
        <f>MEDIAN(1475116724!F164,1475117286!F164,1475117847!F164,1475118408!F164,1475118969!F164,1475119531!F164,1475120092!F164,1475120653!F164,1475121214!F164,1475121765!F164,1475141910!F164,1475142486!F164,1475143047!F164,1475143609!F164,1475144170!F164,1475144730!F164,1475145291!F164,1475145840!F164,1475146401!F164,1475146950!F164,1475167142!F164,1475167702!F164,1475168269!F164,1475168831!F164,1475169391!F164,1475169958!F164,1475170509!F164,1475171069!F164,1475171630!F164,1475172207!F164)</f>
        <v>0</v>
      </c>
      <c r="G164">
        <f>MEDIAN(1475116724!G164,1475117286!G164,1475117847!G164,1475118408!G164,1475118969!G164,1475119531!G164,1475120092!G164,1475120653!G164,1475121214!G164,1475121765!G164,1475141910!G164,1475142486!G164,1475143047!G164,1475143609!G164,1475144170!G164,1475144730!G164,1475145291!G164,1475145840!G164,1475146401!G164,1475146950!G164,1475167142!G164,1475167702!G164,1475168269!G164,1475168831!G164,1475169391!G164,1475169958!G164,1475170509!G164,1475171069!G164,1475171630!G164,1475172207!G164)</f>
        <v>0</v>
      </c>
      <c r="H164">
        <f>MEDIAN(1475116724!H164,1475117286!H164,1475117847!H164,1475118408!H164,1475118969!H164,1475119531!H164,1475120092!H164,1475120653!H164,1475121214!H164,1475121765!H164,1475141910!H164,1475142486!H164,1475143047!H164,1475143609!H164,1475144170!H164,1475144730!H164,1475145291!H164,1475145840!H164,1475146401!H164,1475146950!H164,1475167142!H164,1475167702!H164,1475168269!H164,1475168831!H164,1475169391!H164,1475169958!H164,1475170509!H164,1475171069!H164,1475171630!H164,1475172207!H164)</f>
        <v>0</v>
      </c>
      <c r="I164">
        <f>MEDIAN(1475116724!I164,1475117286!I164,1475117847!I164,1475118408!I164,1475118969!I164,1475119531!I164,1475120092!I164,1475120653!I164,1475121214!I164,1475121765!I164,1475141910!I164,1475142486!I164,1475143047!I164,1475143609!I164,1475144170!I164,1475144730!I164,1475145291!I164,1475145840!I164,1475146401!I164,1475146950!I164,1475167142!I164,1475167702!I164,1475168269!I164,1475168831!I164,1475169391!I164,1475169958!I164,1475170509!I164,1475171069!I164,1475171630!I164,1475172207!I164)</f>
        <v>0</v>
      </c>
      <c r="J164">
        <f>MEDIAN(1475116724!J164,1475117286!J164,1475117847!J164,1475118408!J164,1475118969!J164,1475119531!J164,1475120092!J164,1475120653!J164,1475121214!J164,1475121765!J164,1475141910!J164,1475142486!J164,1475143047!J164,1475143609!J164,1475144170!J164,1475144730!J164,1475145291!J164,1475145840!J164,1475146401!J164,1475146950!J164,1475167142!J164,1475167702!J164,1475168269!J164,1475168831!J164,1475169391!J164,1475169958!J164,1475170509!J164,1475171069!J164,1475171630!J164,1475172207!J164)</f>
        <v>0</v>
      </c>
      <c r="K164">
        <f>MEDIAN(1475116724!K164,1475117286!K164,1475117847!K164,1475118408!K164,1475118969!K164,1475119531!K164,1475120092!K164,1475120653!K164,1475121214!K164,1475121765!K164,1475141910!K164,1475142486!K164,1475143047!K164,1475143609!K164,1475144170!K164,1475144730!K164,1475145291!K164,1475145840!K164,1475146401!K164,1475146950!K164,1475167142!K164,1475167702!K164,1475168269!K164,1475168831!K164,1475169391!K164,1475169958!K164,1475170509!K164,1475171069!K164,1475171630!K164,1475172207!K164)</f>
        <v>0</v>
      </c>
      <c r="L164">
        <f>MEDIAN(1475116724!L164,1475117286!L164,1475117847!L164,1475118408!L164,1475118969!L164,1475119531!L164,1475120092!L164,1475120653!L164,1475121214!L164,1475121765!L164,1475141910!L164,1475142486!L164,1475143047!L164,1475143609!L164,1475144170!L164,1475144730!L164,1475145291!L164,1475145840!L164,1475146401!L164,1475146950!L164,1475167142!L164,1475167702!L164,1475168269!L164,1475168831!L164,1475169391!L164,1475169958!L164,1475170509!L164,1475171069!L164,1475171630!L164,1475172207!L164)</f>
        <v>0</v>
      </c>
      <c r="M164">
        <f>MEDIAN(1475116724!M164,1475117286!M164,1475117847!M164,1475118408!M164,1475118969!M164,1475119531!M164,1475120092!M164,1475120653!M164,1475121214!M164,1475121765!M164,1475141910!M164,1475142486!M164,1475143047!M164,1475143609!M164,1475144170!M164,1475144730!M164,1475145291!M164,1475145840!M164,1475146401!M164,1475146950!M164,1475167142!M164,1475167702!M164,1475168269!M164,1475168831!M164,1475169391!M164,1475169958!M164,1475170509!M164,1475171069!M164,1475171630!M164,1475172207!M164)</f>
        <v>0</v>
      </c>
      <c r="N164">
        <f>MEDIAN(1475116724!N164,1475117286!N164,1475117847!N164,1475118408!N164,1475118969!N164,1475119531!N164,1475120092!N164,1475120653!N164,1475121214!N164,1475121765!N164,1475141910!N164,1475142486!N164,1475143047!N164,1475143609!N164,1475144170!N164,1475144730!N164,1475145291!N164,1475145840!N164,1475146401!N164,1475146950!N164,1475167142!N164,1475167702!N164,1475168269!N164,1475168831!N164,1475169391!N164,1475169958!N164,1475170509!N164,1475171069!N164,1475171630!N164,1475172207!N164)</f>
        <v>0</v>
      </c>
      <c r="O164">
        <f>MEDIAN(1475116724!O164,1475117286!O164,1475117847!O164,1475118408!O164,1475118969!O164,1475119531!O164,1475120092!O164,1475120653!O164,1475121214!O164,1475121765!O164,1475141910!O164,1475142486!O164,1475143047!O164,1475143609!O164,1475144170!O164,1475144730!O164,1475145291!O164,1475145840!O164,1475146401!O164,1475146950!O164,1475167142!O164,1475167702!O164,1475168269!O164,1475168831!O164,1475169391!O164,1475169958!O164,1475170509!O164,1475171069!O164,1475171630!O164,1475172207!O164)</f>
        <v>0</v>
      </c>
      <c r="P164">
        <f>MEDIAN(1475116724!P164,1475117286!P164,1475117847!P164,1475118408!P164,1475118969!P164,1475119531!P164,1475120092!P164,1475120653!P164,1475121214!P164,1475121765!P164,1475141910!P164,1475142486!P164,1475143047!P164,1475143609!P164,1475144170!P164,1475144730!P164,1475145291!P164,1475145840!P164,1475146401!P164,1475146950!P164,1475167142!P164,1475167702!P164,1475168269!P164,1475168831!P164,1475169391!P164,1475169958!P164,1475170509!P164,1475171069!P164,1475171630!P164,1475172207!P164)</f>
        <v>0</v>
      </c>
      <c r="Q164">
        <f>MEDIAN(1475116724!Q164,1475117286!Q164,1475117847!Q164,1475118408!Q164,1475118969!Q164,1475119531!Q164,1475120092!Q164,1475120653!Q164,1475121214!Q164,1475121765!Q164,1475141910!Q164,1475142486!Q164,1475143047!Q164,1475143609!Q164,1475144170!Q164,1475144730!Q164,1475145291!Q164,1475145840!Q164,1475146401!Q164,1475146950!Q164,1475167142!Q164,1475167702!Q164,1475168269!Q164,1475168831!Q164,1475169391!Q164,1475169958!Q164,1475170509!Q164,1475171069!Q164,1475171630!Q164,1475172207!Q164)</f>
        <v>0</v>
      </c>
      <c r="R164">
        <f>MEDIAN(1475116724!R164,1475117286!R164,1475117847!R164,1475118408!R164,1475118969!R164,1475119531!R164,1475120092!R164,1475120653!R164,1475121214!R164,1475121765!R164,1475141910!R164,1475142486!R164,1475143047!R164,1475143609!R164,1475144170!R164,1475144730!R164,1475145291!R164,1475145840!R164,1475146401!R164,1475146950!R164,1475167142!R164,1475167702!R164,1475168269!R164,1475168831!R164,1475169391!R164,1475169958!R164,1475170509!R164,1475171069!R164,1475171630!R164,1475172207!R164)</f>
        <v>0</v>
      </c>
      <c r="S164">
        <f>MEDIAN(1475116724!S164,1475117286!S164,1475117847!S164,1475118408!S164,1475118969!S164,1475119531!S164,1475120092!S164,1475120653!S164,1475121214!S164,1475121765!S164,1475141910!S164,1475142486!S164,1475143047!S164,1475143609!S164,1475144170!S164,1475144730!S164,1475145291!S164,1475145840!S164,1475146401!S164,1475146950!S164,1475167142!S164,1475167702!S164,1475168269!S164,1475168831!S164,1475169391!S164,1475169958!S164,1475170509!S164,1475171069!S164,1475171630!S164,1475172207!S164)</f>
        <v>0</v>
      </c>
      <c r="T164">
        <f>MEDIAN(1475116724!T164,1475117286!T164,1475117847!T164,1475118408!T164,1475118969!T164,1475119531!T164,1475120092!T164,1475120653!T164,1475121214!T164,1475121765!T164,1475141910!T164,1475142486!T164,1475143047!T164,1475143609!T164,1475144170!T164,1475144730!T164,1475145291!T164,1475145840!T164,1475146401!T164,1475146950!T164,1475167142!T164,1475167702!T164,1475168269!T164,1475168831!T164,1475169391!T164,1475169958!T164,1475170509!T164,1475171069!T164,1475171630!T164,1475172207!T164)</f>
        <v>0</v>
      </c>
      <c r="U164">
        <f>MEDIAN(1475116724!U164,1475117286!U164,1475117847!U164,1475118408!U164,1475118969!U164,1475119531!U164,1475120092!U164,1475120653!U164,1475121214!U164,1475121765!U164,1475141910!U164,1475142486!U164,1475143047!U164,1475143609!U164,1475144170!U164,1475144730!U164,1475145291!U164,1475145840!U164,1475146401!U164,1475146950!U164,1475167142!U164,1475167702!U164,1475168269!U164,1475168831!U164,1475169391!U164,1475169958!U164,1475170509!U164,1475171069!U164,1475171630!U164,1475172207!U164)</f>
        <v>0</v>
      </c>
      <c r="V164">
        <f>MEDIAN(1475116724!V164,1475117286!V164,1475117847!V164,1475118408!V164,1475118969!V164,1475119531!V164,1475120092!V164,1475120653!V164,1475121214!V164,1475121765!V164,1475141910!V164,1475142486!V164,1475143047!V164,1475143609!V164,1475144170!V164,1475144730!V164,1475145291!V164,1475145840!V164,1475146401!V164,1475146950!V164,1475167142!V164,1475167702!V164,1475168269!V164,1475168831!V164,1475169391!V164,1475169958!V164,1475170509!V164,1475171069!V164,1475171630!V164,1475172207!V164)</f>
        <v>0</v>
      </c>
      <c r="W164">
        <f>MEDIAN(1475116724!W164,1475117286!W164,1475117847!W164,1475118408!W164,1475118969!W164,1475119531!W164,1475120092!W164,1475120653!W164,1475121214!W164,1475121765!W164,1475141910!W164,1475142486!W164,1475143047!W164,1475143609!W164,1475144170!W164,1475144730!W164,1475145291!W164,1475145840!W164,1475146401!W164,1475146950!W164,1475167142!W164,1475167702!W164,1475168269!W164,1475168831!W164,1475169391!W164,1475169958!W164,1475170509!W164,1475171069!W164,1475171630!W164,1475172207!W164)</f>
        <v>0</v>
      </c>
    </row>
    <row r="165" spans="1:23">
      <c r="A165">
        <f>MEDIAN(1475116724!A165,1475117286!A165,1475117847!A165,1475118408!A165,1475118969!A165,1475119531!A165,1475120092!A165,1475120653!A165,1475121214!A165,1475121765!A165,1475141910!A165,1475142486!A165,1475143047!A165,1475143609!A165,1475144170!A165,1475144730!A165,1475145291!A165,1475145840!A165,1475146401!A165,1475146950!A165,1475167142!A165,1475167702!A165,1475168269!A165,1475168831!A165,1475169391!A165,1475169958!A165,1475170509!A165,1475171069!A165,1475171630!A165,1475172207!A165)</f>
        <v>0</v>
      </c>
      <c r="B165">
        <f>MEDIAN(1475116724!B165,1475117286!B165,1475117847!B165,1475118408!B165,1475118969!B165,1475119531!B165,1475120092!B165,1475120653!B165,1475121214!B165,1475121765!B165,1475141910!B165,1475142486!B165,1475143047!B165,1475143609!B165,1475144170!B165,1475144730!B165,1475145291!B165,1475145840!B165,1475146401!B165,1475146950!B165,1475167142!B165,1475167702!B165,1475168269!B165,1475168831!B165,1475169391!B165,1475169958!B165,1475170509!B165,1475171069!B165,1475171630!B165,1475172207!B165)</f>
        <v>0</v>
      </c>
      <c r="C165">
        <f>MEDIAN(1475116724!C165,1475117286!C165,1475117847!C165,1475118408!C165,1475118969!C165,1475119531!C165,1475120092!C165,1475120653!C165,1475121214!C165,1475121765!C165,1475141910!C165,1475142486!C165,1475143047!C165,1475143609!C165,1475144170!C165,1475144730!C165,1475145291!C165,1475145840!C165,1475146401!C165,1475146950!C165,1475167142!C165,1475167702!C165,1475168269!C165,1475168831!C165,1475169391!C165,1475169958!C165,1475170509!C165,1475171069!C165,1475171630!C165,1475172207!C165)</f>
        <v>0</v>
      </c>
      <c r="D165">
        <f>MEDIAN(1475116724!D165,1475117286!D165,1475117847!D165,1475118408!D165,1475118969!D165,1475119531!D165,1475120092!D165,1475120653!D165,1475121214!D165,1475121765!D165,1475141910!D165,1475142486!D165,1475143047!D165,1475143609!D165,1475144170!D165,1475144730!D165,1475145291!D165,1475145840!D165,1475146401!D165,1475146950!D165,1475167142!D165,1475167702!D165,1475168269!D165,1475168831!D165,1475169391!D165,1475169958!D165,1475170509!D165,1475171069!D165,1475171630!D165,1475172207!D165)</f>
        <v>0</v>
      </c>
      <c r="E165">
        <f>MEDIAN(1475116724!E165,1475117286!E165,1475117847!E165,1475118408!E165,1475118969!E165,1475119531!E165,1475120092!E165,1475120653!E165,1475121214!E165,1475121765!E165,1475141910!E165,1475142486!E165,1475143047!E165,1475143609!E165,1475144170!E165,1475144730!E165,1475145291!E165,1475145840!E165,1475146401!E165,1475146950!E165,1475167142!E165,1475167702!E165,1475168269!E165,1475168831!E165,1475169391!E165,1475169958!E165,1475170509!E165,1475171069!E165,1475171630!E165,1475172207!E165)</f>
        <v>0</v>
      </c>
      <c r="F165">
        <f>MEDIAN(1475116724!F165,1475117286!F165,1475117847!F165,1475118408!F165,1475118969!F165,1475119531!F165,1475120092!F165,1475120653!F165,1475121214!F165,1475121765!F165,1475141910!F165,1475142486!F165,1475143047!F165,1475143609!F165,1475144170!F165,1475144730!F165,1475145291!F165,1475145840!F165,1475146401!F165,1475146950!F165,1475167142!F165,1475167702!F165,1475168269!F165,1475168831!F165,1475169391!F165,1475169958!F165,1475170509!F165,1475171069!F165,1475171630!F165,1475172207!F165)</f>
        <v>0</v>
      </c>
      <c r="G165">
        <f>MEDIAN(1475116724!G165,1475117286!G165,1475117847!G165,1475118408!G165,1475118969!G165,1475119531!G165,1475120092!G165,1475120653!G165,1475121214!G165,1475121765!G165,1475141910!G165,1475142486!G165,1475143047!G165,1475143609!G165,1475144170!G165,1475144730!G165,1475145291!G165,1475145840!G165,1475146401!G165,1475146950!G165,1475167142!G165,1475167702!G165,1475168269!G165,1475168831!G165,1475169391!G165,1475169958!G165,1475170509!G165,1475171069!G165,1475171630!G165,1475172207!G165)</f>
        <v>0</v>
      </c>
      <c r="H165">
        <f>MEDIAN(1475116724!H165,1475117286!H165,1475117847!H165,1475118408!H165,1475118969!H165,1475119531!H165,1475120092!H165,1475120653!H165,1475121214!H165,1475121765!H165,1475141910!H165,1475142486!H165,1475143047!H165,1475143609!H165,1475144170!H165,1475144730!H165,1475145291!H165,1475145840!H165,1475146401!H165,1475146950!H165,1475167142!H165,1475167702!H165,1475168269!H165,1475168831!H165,1475169391!H165,1475169958!H165,1475170509!H165,1475171069!H165,1475171630!H165,1475172207!H165)</f>
        <v>0</v>
      </c>
      <c r="I165">
        <f>MEDIAN(1475116724!I165,1475117286!I165,1475117847!I165,1475118408!I165,1475118969!I165,1475119531!I165,1475120092!I165,1475120653!I165,1475121214!I165,1475121765!I165,1475141910!I165,1475142486!I165,1475143047!I165,1475143609!I165,1475144170!I165,1475144730!I165,1475145291!I165,1475145840!I165,1475146401!I165,1475146950!I165,1475167142!I165,1475167702!I165,1475168269!I165,1475168831!I165,1475169391!I165,1475169958!I165,1475170509!I165,1475171069!I165,1475171630!I165,1475172207!I165)</f>
        <v>0</v>
      </c>
      <c r="J165">
        <f>MEDIAN(1475116724!J165,1475117286!J165,1475117847!J165,1475118408!J165,1475118969!J165,1475119531!J165,1475120092!J165,1475120653!J165,1475121214!J165,1475121765!J165,1475141910!J165,1475142486!J165,1475143047!J165,1475143609!J165,1475144170!J165,1475144730!J165,1475145291!J165,1475145840!J165,1475146401!J165,1475146950!J165,1475167142!J165,1475167702!J165,1475168269!J165,1475168831!J165,1475169391!J165,1475169958!J165,1475170509!J165,1475171069!J165,1475171630!J165,1475172207!J165)</f>
        <v>0</v>
      </c>
      <c r="K165">
        <f>MEDIAN(1475116724!K165,1475117286!K165,1475117847!K165,1475118408!K165,1475118969!K165,1475119531!K165,1475120092!K165,1475120653!K165,1475121214!K165,1475121765!K165,1475141910!K165,1475142486!K165,1475143047!K165,1475143609!K165,1475144170!K165,1475144730!K165,1475145291!K165,1475145840!K165,1475146401!K165,1475146950!K165,1475167142!K165,1475167702!K165,1475168269!K165,1475168831!K165,1475169391!K165,1475169958!K165,1475170509!K165,1475171069!K165,1475171630!K165,1475172207!K165)</f>
        <v>0</v>
      </c>
      <c r="L165">
        <f>MEDIAN(1475116724!L165,1475117286!L165,1475117847!L165,1475118408!L165,1475118969!L165,1475119531!L165,1475120092!L165,1475120653!L165,1475121214!L165,1475121765!L165,1475141910!L165,1475142486!L165,1475143047!L165,1475143609!L165,1475144170!L165,1475144730!L165,1475145291!L165,1475145840!L165,1475146401!L165,1475146950!L165,1475167142!L165,1475167702!L165,1475168269!L165,1475168831!L165,1475169391!L165,1475169958!L165,1475170509!L165,1475171069!L165,1475171630!L165,1475172207!L165)</f>
        <v>0</v>
      </c>
      <c r="M165">
        <f>MEDIAN(1475116724!M165,1475117286!M165,1475117847!M165,1475118408!M165,1475118969!M165,1475119531!M165,1475120092!M165,1475120653!M165,1475121214!M165,1475121765!M165,1475141910!M165,1475142486!M165,1475143047!M165,1475143609!M165,1475144170!M165,1475144730!M165,1475145291!M165,1475145840!M165,1475146401!M165,1475146950!M165,1475167142!M165,1475167702!M165,1475168269!M165,1475168831!M165,1475169391!M165,1475169958!M165,1475170509!M165,1475171069!M165,1475171630!M165,1475172207!M165)</f>
        <v>0</v>
      </c>
      <c r="N165">
        <f>MEDIAN(1475116724!N165,1475117286!N165,1475117847!N165,1475118408!N165,1475118969!N165,1475119531!N165,1475120092!N165,1475120653!N165,1475121214!N165,1475121765!N165,1475141910!N165,1475142486!N165,1475143047!N165,1475143609!N165,1475144170!N165,1475144730!N165,1475145291!N165,1475145840!N165,1475146401!N165,1475146950!N165,1475167142!N165,1475167702!N165,1475168269!N165,1475168831!N165,1475169391!N165,1475169958!N165,1475170509!N165,1475171069!N165,1475171630!N165,1475172207!N165)</f>
        <v>0</v>
      </c>
      <c r="O165">
        <f>MEDIAN(1475116724!O165,1475117286!O165,1475117847!O165,1475118408!O165,1475118969!O165,1475119531!O165,1475120092!O165,1475120653!O165,1475121214!O165,1475121765!O165,1475141910!O165,1475142486!O165,1475143047!O165,1475143609!O165,1475144170!O165,1475144730!O165,1475145291!O165,1475145840!O165,1475146401!O165,1475146950!O165,1475167142!O165,1475167702!O165,1475168269!O165,1475168831!O165,1475169391!O165,1475169958!O165,1475170509!O165,1475171069!O165,1475171630!O165,1475172207!O165)</f>
        <v>0</v>
      </c>
      <c r="P165">
        <f>MEDIAN(1475116724!P165,1475117286!P165,1475117847!P165,1475118408!P165,1475118969!P165,1475119531!P165,1475120092!P165,1475120653!P165,1475121214!P165,1475121765!P165,1475141910!P165,1475142486!P165,1475143047!P165,1475143609!P165,1475144170!P165,1475144730!P165,1475145291!P165,1475145840!P165,1475146401!P165,1475146950!P165,1475167142!P165,1475167702!P165,1475168269!P165,1475168831!P165,1475169391!P165,1475169958!P165,1475170509!P165,1475171069!P165,1475171630!P165,1475172207!P165)</f>
        <v>0</v>
      </c>
      <c r="Q165">
        <f>MEDIAN(1475116724!Q165,1475117286!Q165,1475117847!Q165,1475118408!Q165,1475118969!Q165,1475119531!Q165,1475120092!Q165,1475120653!Q165,1475121214!Q165,1475121765!Q165,1475141910!Q165,1475142486!Q165,1475143047!Q165,1475143609!Q165,1475144170!Q165,1475144730!Q165,1475145291!Q165,1475145840!Q165,1475146401!Q165,1475146950!Q165,1475167142!Q165,1475167702!Q165,1475168269!Q165,1475168831!Q165,1475169391!Q165,1475169958!Q165,1475170509!Q165,1475171069!Q165,1475171630!Q165,1475172207!Q165)</f>
        <v>0</v>
      </c>
      <c r="R165">
        <f>MEDIAN(1475116724!R165,1475117286!R165,1475117847!R165,1475118408!R165,1475118969!R165,1475119531!R165,1475120092!R165,1475120653!R165,1475121214!R165,1475121765!R165,1475141910!R165,1475142486!R165,1475143047!R165,1475143609!R165,1475144170!R165,1475144730!R165,1475145291!R165,1475145840!R165,1475146401!R165,1475146950!R165,1475167142!R165,1475167702!R165,1475168269!R165,1475168831!R165,1475169391!R165,1475169958!R165,1475170509!R165,1475171069!R165,1475171630!R165,1475172207!R165)</f>
        <v>0</v>
      </c>
      <c r="S165">
        <f>MEDIAN(1475116724!S165,1475117286!S165,1475117847!S165,1475118408!S165,1475118969!S165,1475119531!S165,1475120092!S165,1475120653!S165,1475121214!S165,1475121765!S165,1475141910!S165,1475142486!S165,1475143047!S165,1475143609!S165,1475144170!S165,1475144730!S165,1475145291!S165,1475145840!S165,1475146401!S165,1475146950!S165,1475167142!S165,1475167702!S165,1475168269!S165,1475168831!S165,1475169391!S165,1475169958!S165,1475170509!S165,1475171069!S165,1475171630!S165,1475172207!S165)</f>
        <v>0</v>
      </c>
      <c r="T165">
        <f>MEDIAN(1475116724!T165,1475117286!T165,1475117847!T165,1475118408!T165,1475118969!T165,1475119531!T165,1475120092!T165,1475120653!T165,1475121214!T165,1475121765!T165,1475141910!T165,1475142486!T165,1475143047!T165,1475143609!T165,1475144170!T165,1475144730!T165,1475145291!T165,1475145840!T165,1475146401!T165,1475146950!T165,1475167142!T165,1475167702!T165,1475168269!T165,1475168831!T165,1475169391!T165,1475169958!T165,1475170509!T165,1475171069!T165,1475171630!T165,1475172207!T165)</f>
        <v>0</v>
      </c>
      <c r="U165">
        <f>MEDIAN(1475116724!U165,1475117286!U165,1475117847!U165,1475118408!U165,1475118969!U165,1475119531!U165,1475120092!U165,1475120653!U165,1475121214!U165,1475121765!U165,1475141910!U165,1475142486!U165,1475143047!U165,1475143609!U165,1475144170!U165,1475144730!U165,1475145291!U165,1475145840!U165,1475146401!U165,1475146950!U165,1475167142!U165,1475167702!U165,1475168269!U165,1475168831!U165,1475169391!U165,1475169958!U165,1475170509!U165,1475171069!U165,1475171630!U165,1475172207!U165)</f>
        <v>0</v>
      </c>
      <c r="V165">
        <f>MEDIAN(1475116724!V165,1475117286!V165,1475117847!V165,1475118408!V165,1475118969!V165,1475119531!V165,1475120092!V165,1475120653!V165,1475121214!V165,1475121765!V165,1475141910!V165,1475142486!V165,1475143047!V165,1475143609!V165,1475144170!V165,1475144730!V165,1475145291!V165,1475145840!V165,1475146401!V165,1475146950!V165,1475167142!V165,1475167702!V165,1475168269!V165,1475168831!V165,1475169391!V165,1475169958!V165,1475170509!V165,1475171069!V165,1475171630!V165,1475172207!V165)</f>
        <v>0</v>
      </c>
      <c r="W165">
        <f>MEDIAN(1475116724!W165,1475117286!W165,1475117847!W165,1475118408!W165,1475118969!W165,1475119531!W165,1475120092!W165,1475120653!W165,1475121214!W165,1475121765!W165,1475141910!W165,1475142486!W165,1475143047!W165,1475143609!W165,1475144170!W165,1475144730!W165,1475145291!W165,1475145840!W165,1475146401!W165,1475146950!W165,1475167142!W165,1475167702!W165,1475168269!W165,1475168831!W165,1475169391!W165,1475169958!W165,1475170509!W165,1475171069!W165,1475171630!W165,1475172207!W165)</f>
        <v>0</v>
      </c>
    </row>
    <row r="166" spans="1:23">
      <c r="A166">
        <f>MEDIAN(1475116724!A166,1475117286!A166,1475117847!A166,1475118408!A166,1475118969!A166,1475119531!A166,1475120092!A166,1475120653!A166,1475121214!A166,1475121765!A166,1475141910!A166,1475142486!A166,1475143047!A166,1475143609!A166,1475144170!A166,1475144730!A166,1475145291!A166,1475145840!A166,1475146401!A166,1475146950!A166,1475167142!A166,1475167702!A166,1475168269!A166,1475168831!A166,1475169391!A166,1475169958!A166,1475170509!A166,1475171069!A166,1475171630!A166,1475172207!A166)</f>
        <v>0</v>
      </c>
      <c r="B166">
        <f>MEDIAN(1475116724!B166,1475117286!B166,1475117847!B166,1475118408!B166,1475118969!B166,1475119531!B166,1475120092!B166,1475120653!B166,1475121214!B166,1475121765!B166,1475141910!B166,1475142486!B166,1475143047!B166,1475143609!B166,1475144170!B166,1475144730!B166,1475145291!B166,1475145840!B166,1475146401!B166,1475146950!B166,1475167142!B166,1475167702!B166,1475168269!B166,1475168831!B166,1475169391!B166,1475169958!B166,1475170509!B166,1475171069!B166,1475171630!B166,1475172207!B166)</f>
        <v>0</v>
      </c>
      <c r="C166">
        <f>MEDIAN(1475116724!C166,1475117286!C166,1475117847!C166,1475118408!C166,1475118969!C166,1475119531!C166,1475120092!C166,1475120653!C166,1475121214!C166,1475121765!C166,1475141910!C166,1475142486!C166,1475143047!C166,1475143609!C166,1475144170!C166,1475144730!C166,1475145291!C166,1475145840!C166,1475146401!C166,1475146950!C166,1475167142!C166,1475167702!C166,1475168269!C166,1475168831!C166,1475169391!C166,1475169958!C166,1475170509!C166,1475171069!C166,1475171630!C166,1475172207!C166)</f>
        <v>0</v>
      </c>
      <c r="D166">
        <f>MEDIAN(1475116724!D166,1475117286!D166,1475117847!D166,1475118408!D166,1475118969!D166,1475119531!D166,1475120092!D166,1475120653!D166,1475121214!D166,1475121765!D166,1475141910!D166,1475142486!D166,1475143047!D166,1475143609!D166,1475144170!D166,1475144730!D166,1475145291!D166,1475145840!D166,1475146401!D166,1475146950!D166,1475167142!D166,1475167702!D166,1475168269!D166,1475168831!D166,1475169391!D166,1475169958!D166,1475170509!D166,1475171069!D166,1475171630!D166,1475172207!D166)</f>
        <v>0</v>
      </c>
      <c r="E166">
        <f>MEDIAN(1475116724!E166,1475117286!E166,1475117847!E166,1475118408!E166,1475118969!E166,1475119531!E166,1475120092!E166,1475120653!E166,1475121214!E166,1475121765!E166,1475141910!E166,1475142486!E166,1475143047!E166,1475143609!E166,1475144170!E166,1475144730!E166,1475145291!E166,1475145840!E166,1475146401!E166,1475146950!E166,1475167142!E166,1475167702!E166,1475168269!E166,1475168831!E166,1475169391!E166,1475169958!E166,1475170509!E166,1475171069!E166,1475171630!E166,1475172207!E166)</f>
        <v>0</v>
      </c>
      <c r="F166">
        <f>MEDIAN(1475116724!F166,1475117286!F166,1475117847!F166,1475118408!F166,1475118969!F166,1475119531!F166,1475120092!F166,1475120653!F166,1475121214!F166,1475121765!F166,1475141910!F166,1475142486!F166,1475143047!F166,1475143609!F166,1475144170!F166,1475144730!F166,1475145291!F166,1475145840!F166,1475146401!F166,1475146950!F166,1475167142!F166,1475167702!F166,1475168269!F166,1475168831!F166,1475169391!F166,1475169958!F166,1475170509!F166,1475171069!F166,1475171630!F166,1475172207!F166)</f>
        <v>0</v>
      </c>
      <c r="G166">
        <f>MEDIAN(1475116724!G166,1475117286!G166,1475117847!G166,1475118408!G166,1475118969!G166,1475119531!G166,1475120092!G166,1475120653!G166,1475121214!G166,1475121765!G166,1475141910!G166,1475142486!G166,1475143047!G166,1475143609!G166,1475144170!G166,1475144730!G166,1475145291!G166,1475145840!G166,1475146401!G166,1475146950!G166,1475167142!G166,1475167702!G166,1475168269!G166,1475168831!G166,1475169391!G166,1475169958!G166,1475170509!G166,1475171069!G166,1475171630!G166,1475172207!G166)</f>
        <v>0</v>
      </c>
      <c r="H166">
        <f>MEDIAN(1475116724!H166,1475117286!H166,1475117847!H166,1475118408!H166,1475118969!H166,1475119531!H166,1475120092!H166,1475120653!H166,1475121214!H166,1475121765!H166,1475141910!H166,1475142486!H166,1475143047!H166,1475143609!H166,1475144170!H166,1475144730!H166,1475145291!H166,1475145840!H166,1475146401!H166,1475146950!H166,1475167142!H166,1475167702!H166,1475168269!H166,1475168831!H166,1475169391!H166,1475169958!H166,1475170509!H166,1475171069!H166,1475171630!H166,1475172207!H166)</f>
        <v>0</v>
      </c>
      <c r="I166">
        <f>MEDIAN(1475116724!I166,1475117286!I166,1475117847!I166,1475118408!I166,1475118969!I166,1475119531!I166,1475120092!I166,1475120653!I166,1475121214!I166,1475121765!I166,1475141910!I166,1475142486!I166,1475143047!I166,1475143609!I166,1475144170!I166,1475144730!I166,1475145291!I166,1475145840!I166,1475146401!I166,1475146950!I166,1475167142!I166,1475167702!I166,1475168269!I166,1475168831!I166,1475169391!I166,1475169958!I166,1475170509!I166,1475171069!I166,1475171630!I166,1475172207!I166)</f>
        <v>0</v>
      </c>
      <c r="J166">
        <f>MEDIAN(1475116724!J166,1475117286!J166,1475117847!J166,1475118408!J166,1475118969!J166,1475119531!J166,1475120092!J166,1475120653!J166,1475121214!J166,1475121765!J166,1475141910!J166,1475142486!J166,1475143047!J166,1475143609!J166,1475144170!J166,1475144730!J166,1475145291!J166,1475145840!J166,1475146401!J166,1475146950!J166,1475167142!J166,1475167702!J166,1475168269!J166,1475168831!J166,1475169391!J166,1475169958!J166,1475170509!J166,1475171069!J166,1475171630!J166,1475172207!J166)</f>
        <v>0</v>
      </c>
      <c r="K166">
        <f>MEDIAN(1475116724!K166,1475117286!K166,1475117847!K166,1475118408!K166,1475118969!K166,1475119531!K166,1475120092!K166,1475120653!K166,1475121214!K166,1475121765!K166,1475141910!K166,1475142486!K166,1475143047!K166,1475143609!K166,1475144170!K166,1475144730!K166,1475145291!K166,1475145840!K166,1475146401!K166,1475146950!K166,1475167142!K166,1475167702!K166,1475168269!K166,1475168831!K166,1475169391!K166,1475169958!K166,1475170509!K166,1475171069!K166,1475171630!K166,1475172207!K166)</f>
        <v>0</v>
      </c>
      <c r="L166">
        <f>MEDIAN(1475116724!L166,1475117286!L166,1475117847!L166,1475118408!L166,1475118969!L166,1475119531!L166,1475120092!L166,1475120653!L166,1475121214!L166,1475121765!L166,1475141910!L166,1475142486!L166,1475143047!L166,1475143609!L166,1475144170!L166,1475144730!L166,1475145291!L166,1475145840!L166,1475146401!L166,1475146950!L166,1475167142!L166,1475167702!L166,1475168269!L166,1475168831!L166,1475169391!L166,1475169958!L166,1475170509!L166,1475171069!L166,1475171630!L166,1475172207!L166)</f>
        <v>0</v>
      </c>
      <c r="M166">
        <f>MEDIAN(1475116724!M166,1475117286!M166,1475117847!M166,1475118408!M166,1475118969!M166,1475119531!M166,1475120092!M166,1475120653!M166,1475121214!M166,1475121765!M166,1475141910!M166,1475142486!M166,1475143047!M166,1475143609!M166,1475144170!M166,1475144730!M166,1475145291!M166,1475145840!M166,1475146401!M166,1475146950!M166,1475167142!M166,1475167702!M166,1475168269!M166,1475168831!M166,1475169391!M166,1475169958!M166,1475170509!M166,1475171069!M166,1475171630!M166,1475172207!M166)</f>
        <v>0</v>
      </c>
      <c r="N166">
        <f>MEDIAN(1475116724!N166,1475117286!N166,1475117847!N166,1475118408!N166,1475118969!N166,1475119531!N166,1475120092!N166,1475120653!N166,1475121214!N166,1475121765!N166,1475141910!N166,1475142486!N166,1475143047!N166,1475143609!N166,1475144170!N166,1475144730!N166,1475145291!N166,1475145840!N166,1475146401!N166,1475146950!N166,1475167142!N166,1475167702!N166,1475168269!N166,1475168831!N166,1475169391!N166,1475169958!N166,1475170509!N166,1475171069!N166,1475171630!N166,1475172207!N166)</f>
        <v>0</v>
      </c>
      <c r="O166">
        <f>MEDIAN(1475116724!O166,1475117286!O166,1475117847!O166,1475118408!O166,1475118969!O166,1475119531!O166,1475120092!O166,1475120653!O166,1475121214!O166,1475121765!O166,1475141910!O166,1475142486!O166,1475143047!O166,1475143609!O166,1475144170!O166,1475144730!O166,1475145291!O166,1475145840!O166,1475146401!O166,1475146950!O166,1475167142!O166,1475167702!O166,1475168269!O166,1475168831!O166,1475169391!O166,1475169958!O166,1475170509!O166,1475171069!O166,1475171630!O166,1475172207!O166)</f>
        <v>0</v>
      </c>
      <c r="P166">
        <f>MEDIAN(1475116724!P166,1475117286!P166,1475117847!P166,1475118408!P166,1475118969!P166,1475119531!P166,1475120092!P166,1475120653!P166,1475121214!P166,1475121765!P166,1475141910!P166,1475142486!P166,1475143047!P166,1475143609!P166,1475144170!P166,1475144730!P166,1475145291!P166,1475145840!P166,1475146401!P166,1475146950!P166,1475167142!P166,1475167702!P166,1475168269!P166,1475168831!P166,1475169391!P166,1475169958!P166,1475170509!P166,1475171069!P166,1475171630!P166,1475172207!P166)</f>
        <v>0</v>
      </c>
      <c r="Q166">
        <f>MEDIAN(1475116724!Q166,1475117286!Q166,1475117847!Q166,1475118408!Q166,1475118969!Q166,1475119531!Q166,1475120092!Q166,1475120653!Q166,1475121214!Q166,1475121765!Q166,1475141910!Q166,1475142486!Q166,1475143047!Q166,1475143609!Q166,1475144170!Q166,1475144730!Q166,1475145291!Q166,1475145840!Q166,1475146401!Q166,1475146950!Q166,1475167142!Q166,1475167702!Q166,1475168269!Q166,1475168831!Q166,1475169391!Q166,1475169958!Q166,1475170509!Q166,1475171069!Q166,1475171630!Q166,1475172207!Q166)</f>
        <v>0</v>
      </c>
      <c r="R166">
        <f>MEDIAN(1475116724!R166,1475117286!R166,1475117847!R166,1475118408!R166,1475118969!R166,1475119531!R166,1475120092!R166,1475120653!R166,1475121214!R166,1475121765!R166,1475141910!R166,1475142486!R166,1475143047!R166,1475143609!R166,1475144170!R166,1475144730!R166,1475145291!R166,1475145840!R166,1475146401!R166,1475146950!R166,1475167142!R166,1475167702!R166,1475168269!R166,1475168831!R166,1475169391!R166,1475169958!R166,1475170509!R166,1475171069!R166,1475171630!R166,1475172207!R166)</f>
        <v>0</v>
      </c>
      <c r="S166">
        <f>MEDIAN(1475116724!S166,1475117286!S166,1475117847!S166,1475118408!S166,1475118969!S166,1475119531!S166,1475120092!S166,1475120653!S166,1475121214!S166,1475121765!S166,1475141910!S166,1475142486!S166,1475143047!S166,1475143609!S166,1475144170!S166,1475144730!S166,1475145291!S166,1475145840!S166,1475146401!S166,1475146950!S166,1475167142!S166,1475167702!S166,1475168269!S166,1475168831!S166,1475169391!S166,1475169958!S166,1475170509!S166,1475171069!S166,1475171630!S166,1475172207!S166)</f>
        <v>0</v>
      </c>
      <c r="T166">
        <f>MEDIAN(1475116724!T166,1475117286!T166,1475117847!T166,1475118408!T166,1475118969!T166,1475119531!T166,1475120092!T166,1475120653!T166,1475121214!T166,1475121765!T166,1475141910!T166,1475142486!T166,1475143047!T166,1475143609!T166,1475144170!T166,1475144730!T166,1475145291!T166,1475145840!T166,1475146401!T166,1475146950!T166,1475167142!T166,1475167702!T166,1475168269!T166,1475168831!T166,1475169391!T166,1475169958!T166,1475170509!T166,1475171069!T166,1475171630!T166,1475172207!T166)</f>
        <v>0</v>
      </c>
      <c r="U166">
        <f>MEDIAN(1475116724!U166,1475117286!U166,1475117847!U166,1475118408!U166,1475118969!U166,1475119531!U166,1475120092!U166,1475120653!U166,1475121214!U166,1475121765!U166,1475141910!U166,1475142486!U166,1475143047!U166,1475143609!U166,1475144170!U166,1475144730!U166,1475145291!U166,1475145840!U166,1475146401!U166,1475146950!U166,1475167142!U166,1475167702!U166,1475168269!U166,1475168831!U166,1475169391!U166,1475169958!U166,1475170509!U166,1475171069!U166,1475171630!U166,1475172207!U166)</f>
        <v>0</v>
      </c>
      <c r="V166">
        <f>MEDIAN(1475116724!V166,1475117286!V166,1475117847!V166,1475118408!V166,1475118969!V166,1475119531!V166,1475120092!V166,1475120653!V166,1475121214!V166,1475121765!V166,1475141910!V166,1475142486!V166,1475143047!V166,1475143609!V166,1475144170!V166,1475144730!V166,1475145291!V166,1475145840!V166,1475146401!V166,1475146950!V166,1475167142!V166,1475167702!V166,1475168269!V166,1475168831!V166,1475169391!V166,1475169958!V166,1475170509!V166,1475171069!V166,1475171630!V166,1475172207!V166)</f>
        <v>0</v>
      </c>
      <c r="W166">
        <f>MEDIAN(1475116724!W166,1475117286!W166,1475117847!W166,1475118408!W166,1475118969!W166,1475119531!W166,1475120092!W166,1475120653!W166,1475121214!W166,1475121765!W166,1475141910!W166,1475142486!W166,1475143047!W166,1475143609!W166,1475144170!W166,1475144730!W166,1475145291!W166,1475145840!W166,1475146401!W166,1475146950!W166,1475167142!W166,1475167702!W166,1475168269!W166,1475168831!W166,1475169391!W166,1475169958!W166,1475170509!W166,1475171069!W166,1475171630!W166,1475172207!W166)</f>
        <v>0</v>
      </c>
    </row>
    <row r="167" spans="1:23">
      <c r="A167">
        <f>MEDIAN(1475116724!A167,1475117286!A167,1475117847!A167,1475118408!A167,1475118969!A167,1475119531!A167,1475120092!A167,1475120653!A167,1475121214!A167,1475121765!A167,1475141910!A167,1475142486!A167,1475143047!A167,1475143609!A167,1475144170!A167,1475144730!A167,1475145291!A167,1475145840!A167,1475146401!A167,1475146950!A167,1475167142!A167,1475167702!A167,1475168269!A167,1475168831!A167,1475169391!A167,1475169958!A167,1475170509!A167,1475171069!A167,1475171630!A167,1475172207!A167)</f>
        <v>0</v>
      </c>
      <c r="B167">
        <f>MEDIAN(1475116724!B167,1475117286!B167,1475117847!B167,1475118408!B167,1475118969!B167,1475119531!B167,1475120092!B167,1475120653!B167,1475121214!B167,1475121765!B167,1475141910!B167,1475142486!B167,1475143047!B167,1475143609!B167,1475144170!B167,1475144730!B167,1475145291!B167,1475145840!B167,1475146401!B167,1475146950!B167,1475167142!B167,1475167702!B167,1475168269!B167,1475168831!B167,1475169391!B167,1475169958!B167,1475170509!B167,1475171069!B167,1475171630!B167,1475172207!B167)</f>
        <v>0</v>
      </c>
      <c r="C167">
        <f>MEDIAN(1475116724!C167,1475117286!C167,1475117847!C167,1475118408!C167,1475118969!C167,1475119531!C167,1475120092!C167,1475120653!C167,1475121214!C167,1475121765!C167,1475141910!C167,1475142486!C167,1475143047!C167,1475143609!C167,1475144170!C167,1475144730!C167,1475145291!C167,1475145840!C167,1475146401!C167,1475146950!C167,1475167142!C167,1475167702!C167,1475168269!C167,1475168831!C167,1475169391!C167,1475169958!C167,1475170509!C167,1475171069!C167,1475171630!C167,1475172207!C167)</f>
        <v>0</v>
      </c>
      <c r="D167">
        <f>MEDIAN(1475116724!D167,1475117286!D167,1475117847!D167,1475118408!D167,1475118969!D167,1475119531!D167,1475120092!D167,1475120653!D167,1475121214!D167,1475121765!D167,1475141910!D167,1475142486!D167,1475143047!D167,1475143609!D167,1475144170!D167,1475144730!D167,1475145291!D167,1475145840!D167,1475146401!D167,1475146950!D167,1475167142!D167,1475167702!D167,1475168269!D167,1475168831!D167,1475169391!D167,1475169958!D167,1475170509!D167,1475171069!D167,1475171630!D167,1475172207!D167)</f>
        <v>0</v>
      </c>
      <c r="E167">
        <f>MEDIAN(1475116724!E167,1475117286!E167,1475117847!E167,1475118408!E167,1475118969!E167,1475119531!E167,1475120092!E167,1475120653!E167,1475121214!E167,1475121765!E167,1475141910!E167,1475142486!E167,1475143047!E167,1475143609!E167,1475144170!E167,1475144730!E167,1475145291!E167,1475145840!E167,1475146401!E167,1475146950!E167,1475167142!E167,1475167702!E167,1475168269!E167,1475168831!E167,1475169391!E167,1475169958!E167,1475170509!E167,1475171069!E167,1475171630!E167,1475172207!E167)</f>
        <v>0</v>
      </c>
      <c r="F167">
        <f>MEDIAN(1475116724!F167,1475117286!F167,1475117847!F167,1475118408!F167,1475118969!F167,1475119531!F167,1475120092!F167,1475120653!F167,1475121214!F167,1475121765!F167,1475141910!F167,1475142486!F167,1475143047!F167,1475143609!F167,1475144170!F167,1475144730!F167,1475145291!F167,1475145840!F167,1475146401!F167,1475146950!F167,1475167142!F167,1475167702!F167,1475168269!F167,1475168831!F167,1475169391!F167,1475169958!F167,1475170509!F167,1475171069!F167,1475171630!F167,1475172207!F167)</f>
        <v>0</v>
      </c>
      <c r="G167">
        <f>MEDIAN(1475116724!G167,1475117286!G167,1475117847!G167,1475118408!G167,1475118969!G167,1475119531!G167,1475120092!G167,1475120653!G167,1475121214!G167,1475121765!G167,1475141910!G167,1475142486!G167,1475143047!G167,1475143609!G167,1475144170!G167,1475144730!G167,1475145291!G167,1475145840!G167,1475146401!G167,1475146950!G167,1475167142!G167,1475167702!G167,1475168269!G167,1475168831!G167,1475169391!G167,1475169958!G167,1475170509!G167,1475171069!G167,1475171630!G167,1475172207!G167)</f>
        <v>0</v>
      </c>
      <c r="H167">
        <f>MEDIAN(1475116724!H167,1475117286!H167,1475117847!H167,1475118408!H167,1475118969!H167,1475119531!H167,1475120092!H167,1475120653!H167,1475121214!H167,1475121765!H167,1475141910!H167,1475142486!H167,1475143047!H167,1475143609!H167,1475144170!H167,1475144730!H167,1475145291!H167,1475145840!H167,1475146401!H167,1475146950!H167,1475167142!H167,1475167702!H167,1475168269!H167,1475168831!H167,1475169391!H167,1475169958!H167,1475170509!H167,1475171069!H167,1475171630!H167,1475172207!H167)</f>
        <v>0</v>
      </c>
      <c r="I167">
        <f>MEDIAN(1475116724!I167,1475117286!I167,1475117847!I167,1475118408!I167,1475118969!I167,1475119531!I167,1475120092!I167,1475120653!I167,1475121214!I167,1475121765!I167,1475141910!I167,1475142486!I167,1475143047!I167,1475143609!I167,1475144170!I167,1475144730!I167,1475145291!I167,1475145840!I167,1475146401!I167,1475146950!I167,1475167142!I167,1475167702!I167,1475168269!I167,1475168831!I167,1475169391!I167,1475169958!I167,1475170509!I167,1475171069!I167,1475171630!I167,1475172207!I167)</f>
        <v>0</v>
      </c>
      <c r="J167">
        <f>MEDIAN(1475116724!J167,1475117286!J167,1475117847!J167,1475118408!J167,1475118969!J167,1475119531!J167,1475120092!J167,1475120653!J167,1475121214!J167,1475121765!J167,1475141910!J167,1475142486!J167,1475143047!J167,1475143609!J167,1475144170!J167,1475144730!J167,1475145291!J167,1475145840!J167,1475146401!J167,1475146950!J167,1475167142!J167,1475167702!J167,1475168269!J167,1475168831!J167,1475169391!J167,1475169958!J167,1475170509!J167,1475171069!J167,1475171630!J167,1475172207!J167)</f>
        <v>0</v>
      </c>
      <c r="K167">
        <f>MEDIAN(1475116724!K167,1475117286!K167,1475117847!K167,1475118408!K167,1475118969!K167,1475119531!K167,1475120092!K167,1475120653!K167,1475121214!K167,1475121765!K167,1475141910!K167,1475142486!K167,1475143047!K167,1475143609!K167,1475144170!K167,1475144730!K167,1475145291!K167,1475145840!K167,1475146401!K167,1475146950!K167,1475167142!K167,1475167702!K167,1475168269!K167,1475168831!K167,1475169391!K167,1475169958!K167,1475170509!K167,1475171069!K167,1475171630!K167,1475172207!K167)</f>
        <v>0</v>
      </c>
      <c r="L167">
        <f>MEDIAN(1475116724!L167,1475117286!L167,1475117847!L167,1475118408!L167,1475118969!L167,1475119531!L167,1475120092!L167,1475120653!L167,1475121214!L167,1475121765!L167,1475141910!L167,1475142486!L167,1475143047!L167,1475143609!L167,1475144170!L167,1475144730!L167,1475145291!L167,1475145840!L167,1475146401!L167,1475146950!L167,1475167142!L167,1475167702!L167,1475168269!L167,1475168831!L167,1475169391!L167,1475169958!L167,1475170509!L167,1475171069!L167,1475171630!L167,1475172207!L167)</f>
        <v>0</v>
      </c>
      <c r="M167">
        <f>MEDIAN(1475116724!M167,1475117286!M167,1475117847!M167,1475118408!M167,1475118969!M167,1475119531!M167,1475120092!M167,1475120653!M167,1475121214!M167,1475121765!M167,1475141910!M167,1475142486!M167,1475143047!M167,1475143609!M167,1475144170!M167,1475144730!M167,1475145291!M167,1475145840!M167,1475146401!M167,1475146950!M167,1475167142!M167,1475167702!M167,1475168269!M167,1475168831!M167,1475169391!M167,1475169958!M167,1475170509!M167,1475171069!M167,1475171630!M167,1475172207!M167)</f>
        <v>0</v>
      </c>
      <c r="N167">
        <f>MEDIAN(1475116724!N167,1475117286!N167,1475117847!N167,1475118408!N167,1475118969!N167,1475119531!N167,1475120092!N167,1475120653!N167,1475121214!N167,1475121765!N167,1475141910!N167,1475142486!N167,1475143047!N167,1475143609!N167,1475144170!N167,1475144730!N167,1475145291!N167,1475145840!N167,1475146401!N167,1475146950!N167,1475167142!N167,1475167702!N167,1475168269!N167,1475168831!N167,1475169391!N167,1475169958!N167,1475170509!N167,1475171069!N167,1475171630!N167,1475172207!N167)</f>
        <v>0</v>
      </c>
      <c r="O167">
        <f>MEDIAN(1475116724!O167,1475117286!O167,1475117847!O167,1475118408!O167,1475118969!O167,1475119531!O167,1475120092!O167,1475120653!O167,1475121214!O167,1475121765!O167,1475141910!O167,1475142486!O167,1475143047!O167,1475143609!O167,1475144170!O167,1475144730!O167,1475145291!O167,1475145840!O167,1475146401!O167,1475146950!O167,1475167142!O167,1475167702!O167,1475168269!O167,1475168831!O167,1475169391!O167,1475169958!O167,1475170509!O167,1475171069!O167,1475171630!O167,1475172207!O167)</f>
        <v>0</v>
      </c>
      <c r="P167">
        <f>MEDIAN(1475116724!P167,1475117286!P167,1475117847!P167,1475118408!P167,1475118969!P167,1475119531!P167,1475120092!P167,1475120653!P167,1475121214!P167,1475121765!P167,1475141910!P167,1475142486!P167,1475143047!P167,1475143609!P167,1475144170!P167,1475144730!P167,1475145291!P167,1475145840!P167,1475146401!P167,1475146950!P167,1475167142!P167,1475167702!P167,1475168269!P167,1475168831!P167,1475169391!P167,1475169958!P167,1475170509!P167,1475171069!P167,1475171630!P167,1475172207!P167)</f>
        <v>0</v>
      </c>
      <c r="Q167">
        <f>MEDIAN(1475116724!Q167,1475117286!Q167,1475117847!Q167,1475118408!Q167,1475118969!Q167,1475119531!Q167,1475120092!Q167,1475120653!Q167,1475121214!Q167,1475121765!Q167,1475141910!Q167,1475142486!Q167,1475143047!Q167,1475143609!Q167,1475144170!Q167,1475144730!Q167,1475145291!Q167,1475145840!Q167,1475146401!Q167,1475146950!Q167,1475167142!Q167,1475167702!Q167,1475168269!Q167,1475168831!Q167,1475169391!Q167,1475169958!Q167,1475170509!Q167,1475171069!Q167,1475171630!Q167,1475172207!Q167)</f>
        <v>0</v>
      </c>
      <c r="R167">
        <f>MEDIAN(1475116724!R167,1475117286!R167,1475117847!R167,1475118408!R167,1475118969!R167,1475119531!R167,1475120092!R167,1475120653!R167,1475121214!R167,1475121765!R167,1475141910!R167,1475142486!R167,1475143047!R167,1475143609!R167,1475144170!R167,1475144730!R167,1475145291!R167,1475145840!R167,1475146401!R167,1475146950!R167,1475167142!R167,1475167702!R167,1475168269!R167,1475168831!R167,1475169391!R167,1475169958!R167,1475170509!R167,1475171069!R167,1475171630!R167,1475172207!R167)</f>
        <v>0</v>
      </c>
      <c r="S167">
        <f>MEDIAN(1475116724!S167,1475117286!S167,1475117847!S167,1475118408!S167,1475118969!S167,1475119531!S167,1475120092!S167,1475120653!S167,1475121214!S167,1475121765!S167,1475141910!S167,1475142486!S167,1475143047!S167,1475143609!S167,1475144170!S167,1475144730!S167,1475145291!S167,1475145840!S167,1475146401!S167,1475146950!S167,1475167142!S167,1475167702!S167,1475168269!S167,1475168831!S167,1475169391!S167,1475169958!S167,1475170509!S167,1475171069!S167,1475171630!S167,1475172207!S167)</f>
        <v>0</v>
      </c>
      <c r="T167">
        <f>MEDIAN(1475116724!T167,1475117286!T167,1475117847!T167,1475118408!T167,1475118969!T167,1475119531!T167,1475120092!T167,1475120653!T167,1475121214!T167,1475121765!T167,1475141910!T167,1475142486!T167,1475143047!T167,1475143609!T167,1475144170!T167,1475144730!T167,1475145291!T167,1475145840!T167,1475146401!T167,1475146950!T167,1475167142!T167,1475167702!T167,1475168269!T167,1475168831!T167,1475169391!T167,1475169958!T167,1475170509!T167,1475171069!T167,1475171630!T167,1475172207!T167)</f>
        <v>0</v>
      </c>
      <c r="U167">
        <f>MEDIAN(1475116724!U167,1475117286!U167,1475117847!U167,1475118408!U167,1475118969!U167,1475119531!U167,1475120092!U167,1475120653!U167,1475121214!U167,1475121765!U167,1475141910!U167,1475142486!U167,1475143047!U167,1475143609!U167,1475144170!U167,1475144730!U167,1475145291!U167,1475145840!U167,1475146401!U167,1475146950!U167,1475167142!U167,1475167702!U167,1475168269!U167,1475168831!U167,1475169391!U167,1475169958!U167,1475170509!U167,1475171069!U167,1475171630!U167,1475172207!U167)</f>
        <v>0</v>
      </c>
      <c r="V167">
        <f>MEDIAN(1475116724!V167,1475117286!V167,1475117847!V167,1475118408!V167,1475118969!V167,1475119531!V167,1475120092!V167,1475120653!V167,1475121214!V167,1475121765!V167,1475141910!V167,1475142486!V167,1475143047!V167,1475143609!V167,1475144170!V167,1475144730!V167,1475145291!V167,1475145840!V167,1475146401!V167,1475146950!V167,1475167142!V167,1475167702!V167,1475168269!V167,1475168831!V167,1475169391!V167,1475169958!V167,1475170509!V167,1475171069!V167,1475171630!V167,1475172207!V167)</f>
        <v>0</v>
      </c>
      <c r="W167">
        <f>MEDIAN(1475116724!W167,1475117286!W167,1475117847!W167,1475118408!W167,1475118969!W167,1475119531!W167,1475120092!W167,1475120653!W167,1475121214!W167,1475121765!W167,1475141910!W167,1475142486!W167,1475143047!W167,1475143609!W167,1475144170!W167,1475144730!W167,1475145291!W167,1475145840!W167,1475146401!W167,1475146950!W167,1475167142!W167,1475167702!W167,1475168269!W167,1475168831!W167,1475169391!W167,1475169958!W167,1475170509!W167,1475171069!W167,1475171630!W167,1475172207!W167)</f>
        <v>0</v>
      </c>
    </row>
    <row r="168" spans="1:23">
      <c r="A168">
        <f>MEDIAN(1475116724!A168,1475117286!A168,1475117847!A168,1475118408!A168,1475118969!A168,1475119531!A168,1475120092!A168,1475120653!A168,1475121214!A168,1475121765!A168,1475141910!A168,1475142486!A168,1475143047!A168,1475143609!A168,1475144170!A168,1475144730!A168,1475145291!A168,1475145840!A168,1475146401!A168,1475146950!A168,1475167142!A168,1475167702!A168,1475168269!A168,1475168831!A168,1475169391!A168,1475169958!A168,1475170509!A168,1475171069!A168,1475171630!A168,1475172207!A168)</f>
        <v>0</v>
      </c>
      <c r="B168">
        <f>MEDIAN(1475116724!B168,1475117286!B168,1475117847!B168,1475118408!B168,1475118969!B168,1475119531!B168,1475120092!B168,1475120653!B168,1475121214!B168,1475121765!B168,1475141910!B168,1475142486!B168,1475143047!B168,1475143609!B168,1475144170!B168,1475144730!B168,1475145291!B168,1475145840!B168,1475146401!B168,1475146950!B168,1475167142!B168,1475167702!B168,1475168269!B168,1475168831!B168,1475169391!B168,1475169958!B168,1475170509!B168,1475171069!B168,1475171630!B168,1475172207!B168)</f>
        <v>0</v>
      </c>
      <c r="C168">
        <f>MEDIAN(1475116724!C168,1475117286!C168,1475117847!C168,1475118408!C168,1475118969!C168,1475119531!C168,1475120092!C168,1475120653!C168,1475121214!C168,1475121765!C168,1475141910!C168,1475142486!C168,1475143047!C168,1475143609!C168,1475144170!C168,1475144730!C168,1475145291!C168,1475145840!C168,1475146401!C168,1475146950!C168,1475167142!C168,1475167702!C168,1475168269!C168,1475168831!C168,1475169391!C168,1475169958!C168,1475170509!C168,1475171069!C168,1475171630!C168,1475172207!C168)</f>
        <v>0</v>
      </c>
      <c r="D168">
        <f>MEDIAN(1475116724!D168,1475117286!D168,1475117847!D168,1475118408!D168,1475118969!D168,1475119531!D168,1475120092!D168,1475120653!D168,1475121214!D168,1475121765!D168,1475141910!D168,1475142486!D168,1475143047!D168,1475143609!D168,1475144170!D168,1475144730!D168,1475145291!D168,1475145840!D168,1475146401!D168,1475146950!D168,1475167142!D168,1475167702!D168,1475168269!D168,1475168831!D168,1475169391!D168,1475169958!D168,1475170509!D168,1475171069!D168,1475171630!D168,1475172207!D168)</f>
        <v>0</v>
      </c>
      <c r="E168">
        <f>MEDIAN(1475116724!E168,1475117286!E168,1475117847!E168,1475118408!E168,1475118969!E168,1475119531!E168,1475120092!E168,1475120653!E168,1475121214!E168,1475121765!E168,1475141910!E168,1475142486!E168,1475143047!E168,1475143609!E168,1475144170!E168,1475144730!E168,1475145291!E168,1475145840!E168,1475146401!E168,1475146950!E168,1475167142!E168,1475167702!E168,1475168269!E168,1475168831!E168,1475169391!E168,1475169958!E168,1475170509!E168,1475171069!E168,1475171630!E168,1475172207!E168)</f>
        <v>0</v>
      </c>
      <c r="F168">
        <f>MEDIAN(1475116724!F168,1475117286!F168,1475117847!F168,1475118408!F168,1475118969!F168,1475119531!F168,1475120092!F168,1475120653!F168,1475121214!F168,1475121765!F168,1475141910!F168,1475142486!F168,1475143047!F168,1475143609!F168,1475144170!F168,1475144730!F168,1475145291!F168,1475145840!F168,1475146401!F168,1475146950!F168,1475167142!F168,1475167702!F168,1475168269!F168,1475168831!F168,1475169391!F168,1475169958!F168,1475170509!F168,1475171069!F168,1475171630!F168,1475172207!F168)</f>
        <v>0</v>
      </c>
      <c r="G168">
        <f>MEDIAN(1475116724!G168,1475117286!G168,1475117847!G168,1475118408!G168,1475118969!G168,1475119531!G168,1475120092!G168,1475120653!G168,1475121214!G168,1475121765!G168,1475141910!G168,1475142486!G168,1475143047!G168,1475143609!G168,1475144170!G168,1475144730!G168,1475145291!G168,1475145840!G168,1475146401!G168,1475146950!G168,1475167142!G168,1475167702!G168,1475168269!G168,1475168831!G168,1475169391!G168,1475169958!G168,1475170509!G168,1475171069!G168,1475171630!G168,1475172207!G168)</f>
        <v>0</v>
      </c>
      <c r="H168">
        <f>MEDIAN(1475116724!H168,1475117286!H168,1475117847!H168,1475118408!H168,1475118969!H168,1475119531!H168,1475120092!H168,1475120653!H168,1475121214!H168,1475121765!H168,1475141910!H168,1475142486!H168,1475143047!H168,1475143609!H168,1475144170!H168,1475144730!H168,1475145291!H168,1475145840!H168,1475146401!H168,1475146950!H168,1475167142!H168,1475167702!H168,1475168269!H168,1475168831!H168,1475169391!H168,1475169958!H168,1475170509!H168,1475171069!H168,1475171630!H168,1475172207!H168)</f>
        <v>0</v>
      </c>
      <c r="I168">
        <f>MEDIAN(1475116724!I168,1475117286!I168,1475117847!I168,1475118408!I168,1475118969!I168,1475119531!I168,1475120092!I168,1475120653!I168,1475121214!I168,1475121765!I168,1475141910!I168,1475142486!I168,1475143047!I168,1475143609!I168,1475144170!I168,1475144730!I168,1475145291!I168,1475145840!I168,1475146401!I168,1475146950!I168,1475167142!I168,1475167702!I168,1475168269!I168,1475168831!I168,1475169391!I168,1475169958!I168,1475170509!I168,1475171069!I168,1475171630!I168,1475172207!I168)</f>
        <v>0</v>
      </c>
      <c r="J168">
        <f>MEDIAN(1475116724!J168,1475117286!J168,1475117847!J168,1475118408!J168,1475118969!J168,1475119531!J168,1475120092!J168,1475120653!J168,1475121214!J168,1475121765!J168,1475141910!J168,1475142486!J168,1475143047!J168,1475143609!J168,1475144170!J168,1475144730!J168,1475145291!J168,1475145840!J168,1475146401!J168,1475146950!J168,1475167142!J168,1475167702!J168,1475168269!J168,1475168831!J168,1475169391!J168,1475169958!J168,1475170509!J168,1475171069!J168,1475171630!J168,1475172207!J168)</f>
        <v>0</v>
      </c>
      <c r="K168">
        <f>MEDIAN(1475116724!K168,1475117286!K168,1475117847!K168,1475118408!K168,1475118969!K168,1475119531!K168,1475120092!K168,1475120653!K168,1475121214!K168,1475121765!K168,1475141910!K168,1475142486!K168,1475143047!K168,1475143609!K168,1475144170!K168,1475144730!K168,1475145291!K168,1475145840!K168,1475146401!K168,1475146950!K168,1475167142!K168,1475167702!K168,1475168269!K168,1475168831!K168,1475169391!K168,1475169958!K168,1475170509!K168,1475171069!K168,1475171630!K168,1475172207!K168)</f>
        <v>0</v>
      </c>
      <c r="L168">
        <f>MEDIAN(1475116724!L168,1475117286!L168,1475117847!L168,1475118408!L168,1475118969!L168,1475119531!L168,1475120092!L168,1475120653!L168,1475121214!L168,1475121765!L168,1475141910!L168,1475142486!L168,1475143047!L168,1475143609!L168,1475144170!L168,1475144730!L168,1475145291!L168,1475145840!L168,1475146401!L168,1475146950!L168,1475167142!L168,1475167702!L168,1475168269!L168,1475168831!L168,1475169391!L168,1475169958!L168,1475170509!L168,1475171069!L168,1475171630!L168,1475172207!L168)</f>
        <v>0</v>
      </c>
      <c r="M168">
        <f>MEDIAN(1475116724!M168,1475117286!M168,1475117847!M168,1475118408!M168,1475118969!M168,1475119531!M168,1475120092!M168,1475120653!M168,1475121214!M168,1475121765!M168,1475141910!M168,1475142486!M168,1475143047!M168,1475143609!M168,1475144170!M168,1475144730!M168,1475145291!M168,1475145840!M168,1475146401!M168,1475146950!M168,1475167142!M168,1475167702!M168,1475168269!M168,1475168831!M168,1475169391!M168,1475169958!M168,1475170509!M168,1475171069!M168,1475171630!M168,1475172207!M168)</f>
        <v>0</v>
      </c>
      <c r="N168">
        <f>MEDIAN(1475116724!N168,1475117286!N168,1475117847!N168,1475118408!N168,1475118969!N168,1475119531!N168,1475120092!N168,1475120653!N168,1475121214!N168,1475121765!N168,1475141910!N168,1475142486!N168,1475143047!N168,1475143609!N168,1475144170!N168,1475144730!N168,1475145291!N168,1475145840!N168,1475146401!N168,1475146950!N168,1475167142!N168,1475167702!N168,1475168269!N168,1475168831!N168,1475169391!N168,1475169958!N168,1475170509!N168,1475171069!N168,1475171630!N168,1475172207!N168)</f>
        <v>0</v>
      </c>
      <c r="O168">
        <f>MEDIAN(1475116724!O168,1475117286!O168,1475117847!O168,1475118408!O168,1475118969!O168,1475119531!O168,1475120092!O168,1475120653!O168,1475121214!O168,1475121765!O168,1475141910!O168,1475142486!O168,1475143047!O168,1475143609!O168,1475144170!O168,1475144730!O168,1475145291!O168,1475145840!O168,1475146401!O168,1475146950!O168,1475167142!O168,1475167702!O168,1475168269!O168,1475168831!O168,1475169391!O168,1475169958!O168,1475170509!O168,1475171069!O168,1475171630!O168,1475172207!O168)</f>
        <v>0</v>
      </c>
      <c r="P168">
        <f>MEDIAN(1475116724!P168,1475117286!P168,1475117847!P168,1475118408!P168,1475118969!P168,1475119531!P168,1475120092!P168,1475120653!P168,1475121214!P168,1475121765!P168,1475141910!P168,1475142486!P168,1475143047!P168,1475143609!P168,1475144170!P168,1475144730!P168,1475145291!P168,1475145840!P168,1475146401!P168,1475146950!P168,1475167142!P168,1475167702!P168,1475168269!P168,1475168831!P168,1475169391!P168,1475169958!P168,1475170509!P168,1475171069!P168,1475171630!P168,1475172207!P168)</f>
        <v>0</v>
      </c>
      <c r="Q168">
        <f>MEDIAN(1475116724!Q168,1475117286!Q168,1475117847!Q168,1475118408!Q168,1475118969!Q168,1475119531!Q168,1475120092!Q168,1475120653!Q168,1475121214!Q168,1475121765!Q168,1475141910!Q168,1475142486!Q168,1475143047!Q168,1475143609!Q168,1475144170!Q168,1475144730!Q168,1475145291!Q168,1475145840!Q168,1475146401!Q168,1475146950!Q168,1475167142!Q168,1475167702!Q168,1475168269!Q168,1475168831!Q168,1475169391!Q168,1475169958!Q168,1475170509!Q168,1475171069!Q168,1475171630!Q168,1475172207!Q168)</f>
        <v>0</v>
      </c>
      <c r="R168">
        <f>MEDIAN(1475116724!R168,1475117286!R168,1475117847!R168,1475118408!R168,1475118969!R168,1475119531!R168,1475120092!R168,1475120653!R168,1475121214!R168,1475121765!R168,1475141910!R168,1475142486!R168,1475143047!R168,1475143609!R168,1475144170!R168,1475144730!R168,1475145291!R168,1475145840!R168,1475146401!R168,1475146950!R168,1475167142!R168,1475167702!R168,1475168269!R168,1475168831!R168,1475169391!R168,1475169958!R168,1475170509!R168,1475171069!R168,1475171630!R168,1475172207!R168)</f>
        <v>0</v>
      </c>
      <c r="S168">
        <f>MEDIAN(1475116724!S168,1475117286!S168,1475117847!S168,1475118408!S168,1475118969!S168,1475119531!S168,1475120092!S168,1475120653!S168,1475121214!S168,1475121765!S168,1475141910!S168,1475142486!S168,1475143047!S168,1475143609!S168,1475144170!S168,1475144730!S168,1475145291!S168,1475145840!S168,1475146401!S168,1475146950!S168,1475167142!S168,1475167702!S168,1475168269!S168,1475168831!S168,1475169391!S168,1475169958!S168,1475170509!S168,1475171069!S168,1475171630!S168,1475172207!S168)</f>
        <v>0</v>
      </c>
      <c r="T168">
        <f>MEDIAN(1475116724!T168,1475117286!T168,1475117847!T168,1475118408!T168,1475118969!T168,1475119531!T168,1475120092!T168,1475120653!T168,1475121214!T168,1475121765!T168,1475141910!T168,1475142486!T168,1475143047!T168,1475143609!T168,1475144170!T168,1475144730!T168,1475145291!T168,1475145840!T168,1475146401!T168,1475146950!T168,1475167142!T168,1475167702!T168,1475168269!T168,1475168831!T168,1475169391!T168,1475169958!T168,1475170509!T168,1475171069!T168,1475171630!T168,1475172207!T168)</f>
        <v>0</v>
      </c>
      <c r="U168">
        <f>MEDIAN(1475116724!U168,1475117286!U168,1475117847!U168,1475118408!U168,1475118969!U168,1475119531!U168,1475120092!U168,1475120653!U168,1475121214!U168,1475121765!U168,1475141910!U168,1475142486!U168,1475143047!U168,1475143609!U168,1475144170!U168,1475144730!U168,1475145291!U168,1475145840!U168,1475146401!U168,1475146950!U168,1475167142!U168,1475167702!U168,1475168269!U168,1475168831!U168,1475169391!U168,1475169958!U168,1475170509!U168,1475171069!U168,1475171630!U168,1475172207!U168)</f>
        <v>0</v>
      </c>
      <c r="V168">
        <f>MEDIAN(1475116724!V168,1475117286!V168,1475117847!V168,1475118408!V168,1475118969!V168,1475119531!V168,1475120092!V168,1475120653!V168,1475121214!V168,1475121765!V168,1475141910!V168,1475142486!V168,1475143047!V168,1475143609!V168,1475144170!V168,1475144730!V168,1475145291!V168,1475145840!V168,1475146401!V168,1475146950!V168,1475167142!V168,1475167702!V168,1475168269!V168,1475168831!V168,1475169391!V168,1475169958!V168,1475170509!V168,1475171069!V168,1475171630!V168,1475172207!V168)</f>
        <v>0</v>
      </c>
      <c r="W168">
        <f>MEDIAN(1475116724!W168,1475117286!W168,1475117847!W168,1475118408!W168,1475118969!W168,1475119531!W168,1475120092!W168,1475120653!W168,1475121214!W168,1475121765!W168,1475141910!W168,1475142486!W168,1475143047!W168,1475143609!W168,1475144170!W168,1475144730!W168,1475145291!W168,1475145840!W168,1475146401!W168,1475146950!W168,1475167142!W168,1475167702!W168,1475168269!W168,1475168831!W168,1475169391!W168,1475169958!W168,1475170509!W168,1475171069!W168,1475171630!W168,1475172207!W168)</f>
        <v>0</v>
      </c>
    </row>
    <row r="169" spans="1:23">
      <c r="A169">
        <f>MEDIAN(1475116724!A169,1475117286!A169,1475117847!A169,1475118408!A169,1475118969!A169,1475119531!A169,1475120092!A169,1475120653!A169,1475121214!A169,1475121765!A169,1475141910!A169,1475142486!A169,1475143047!A169,1475143609!A169,1475144170!A169,1475144730!A169,1475145291!A169,1475145840!A169,1475146401!A169,1475146950!A169,1475167142!A169,1475167702!A169,1475168269!A169,1475168831!A169,1475169391!A169,1475169958!A169,1475170509!A169,1475171069!A169,1475171630!A169,1475172207!A169)</f>
        <v>0</v>
      </c>
      <c r="B169">
        <f>MEDIAN(1475116724!B169,1475117286!B169,1475117847!B169,1475118408!B169,1475118969!B169,1475119531!B169,1475120092!B169,1475120653!B169,1475121214!B169,1475121765!B169,1475141910!B169,1475142486!B169,1475143047!B169,1475143609!B169,1475144170!B169,1475144730!B169,1475145291!B169,1475145840!B169,1475146401!B169,1475146950!B169,1475167142!B169,1475167702!B169,1475168269!B169,1475168831!B169,1475169391!B169,1475169958!B169,1475170509!B169,1475171069!B169,1475171630!B169,1475172207!B169)</f>
        <v>0</v>
      </c>
      <c r="C169">
        <f>MEDIAN(1475116724!C169,1475117286!C169,1475117847!C169,1475118408!C169,1475118969!C169,1475119531!C169,1475120092!C169,1475120653!C169,1475121214!C169,1475121765!C169,1475141910!C169,1475142486!C169,1475143047!C169,1475143609!C169,1475144170!C169,1475144730!C169,1475145291!C169,1475145840!C169,1475146401!C169,1475146950!C169,1475167142!C169,1475167702!C169,1475168269!C169,1475168831!C169,1475169391!C169,1475169958!C169,1475170509!C169,1475171069!C169,1475171630!C169,1475172207!C169)</f>
        <v>0</v>
      </c>
      <c r="D169">
        <f>MEDIAN(1475116724!D169,1475117286!D169,1475117847!D169,1475118408!D169,1475118969!D169,1475119531!D169,1475120092!D169,1475120653!D169,1475121214!D169,1475121765!D169,1475141910!D169,1475142486!D169,1475143047!D169,1475143609!D169,1475144170!D169,1475144730!D169,1475145291!D169,1475145840!D169,1475146401!D169,1475146950!D169,1475167142!D169,1475167702!D169,1475168269!D169,1475168831!D169,1475169391!D169,1475169958!D169,1475170509!D169,1475171069!D169,1475171630!D169,1475172207!D169)</f>
        <v>0</v>
      </c>
      <c r="E169">
        <f>MEDIAN(1475116724!E169,1475117286!E169,1475117847!E169,1475118408!E169,1475118969!E169,1475119531!E169,1475120092!E169,1475120653!E169,1475121214!E169,1475121765!E169,1475141910!E169,1475142486!E169,1475143047!E169,1475143609!E169,1475144170!E169,1475144730!E169,1475145291!E169,1475145840!E169,1475146401!E169,1475146950!E169,1475167142!E169,1475167702!E169,1475168269!E169,1475168831!E169,1475169391!E169,1475169958!E169,1475170509!E169,1475171069!E169,1475171630!E169,1475172207!E169)</f>
        <v>0</v>
      </c>
      <c r="F169">
        <f>MEDIAN(1475116724!F169,1475117286!F169,1475117847!F169,1475118408!F169,1475118969!F169,1475119531!F169,1475120092!F169,1475120653!F169,1475121214!F169,1475121765!F169,1475141910!F169,1475142486!F169,1475143047!F169,1475143609!F169,1475144170!F169,1475144730!F169,1475145291!F169,1475145840!F169,1475146401!F169,1475146950!F169,1475167142!F169,1475167702!F169,1475168269!F169,1475168831!F169,1475169391!F169,1475169958!F169,1475170509!F169,1475171069!F169,1475171630!F169,1475172207!F169)</f>
        <v>0</v>
      </c>
      <c r="G169">
        <f>MEDIAN(1475116724!G169,1475117286!G169,1475117847!G169,1475118408!G169,1475118969!G169,1475119531!G169,1475120092!G169,1475120653!G169,1475121214!G169,1475121765!G169,1475141910!G169,1475142486!G169,1475143047!G169,1475143609!G169,1475144170!G169,1475144730!G169,1475145291!G169,1475145840!G169,1475146401!G169,1475146950!G169,1475167142!G169,1475167702!G169,1475168269!G169,1475168831!G169,1475169391!G169,1475169958!G169,1475170509!G169,1475171069!G169,1475171630!G169,1475172207!G169)</f>
        <v>0</v>
      </c>
      <c r="H169">
        <f>MEDIAN(1475116724!H169,1475117286!H169,1475117847!H169,1475118408!H169,1475118969!H169,1475119531!H169,1475120092!H169,1475120653!H169,1475121214!H169,1475121765!H169,1475141910!H169,1475142486!H169,1475143047!H169,1475143609!H169,1475144170!H169,1475144730!H169,1475145291!H169,1475145840!H169,1475146401!H169,1475146950!H169,1475167142!H169,1475167702!H169,1475168269!H169,1475168831!H169,1475169391!H169,1475169958!H169,1475170509!H169,1475171069!H169,1475171630!H169,1475172207!H169)</f>
        <v>0</v>
      </c>
      <c r="I169">
        <f>MEDIAN(1475116724!I169,1475117286!I169,1475117847!I169,1475118408!I169,1475118969!I169,1475119531!I169,1475120092!I169,1475120653!I169,1475121214!I169,1475121765!I169,1475141910!I169,1475142486!I169,1475143047!I169,1475143609!I169,1475144170!I169,1475144730!I169,1475145291!I169,1475145840!I169,1475146401!I169,1475146950!I169,1475167142!I169,1475167702!I169,1475168269!I169,1475168831!I169,1475169391!I169,1475169958!I169,1475170509!I169,1475171069!I169,1475171630!I169,1475172207!I169)</f>
        <v>0</v>
      </c>
      <c r="J169">
        <f>MEDIAN(1475116724!J169,1475117286!J169,1475117847!J169,1475118408!J169,1475118969!J169,1475119531!J169,1475120092!J169,1475120653!J169,1475121214!J169,1475121765!J169,1475141910!J169,1475142486!J169,1475143047!J169,1475143609!J169,1475144170!J169,1475144730!J169,1475145291!J169,1475145840!J169,1475146401!J169,1475146950!J169,1475167142!J169,1475167702!J169,1475168269!J169,1475168831!J169,1475169391!J169,1475169958!J169,1475170509!J169,1475171069!J169,1475171630!J169,1475172207!J169)</f>
        <v>0</v>
      </c>
      <c r="K169">
        <f>MEDIAN(1475116724!K169,1475117286!K169,1475117847!K169,1475118408!K169,1475118969!K169,1475119531!K169,1475120092!K169,1475120653!K169,1475121214!K169,1475121765!K169,1475141910!K169,1475142486!K169,1475143047!K169,1475143609!K169,1475144170!K169,1475144730!K169,1475145291!K169,1475145840!K169,1475146401!K169,1475146950!K169,1475167142!K169,1475167702!K169,1475168269!K169,1475168831!K169,1475169391!K169,1475169958!K169,1475170509!K169,1475171069!K169,1475171630!K169,1475172207!K169)</f>
        <v>0</v>
      </c>
      <c r="L169">
        <f>MEDIAN(1475116724!L169,1475117286!L169,1475117847!L169,1475118408!L169,1475118969!L169,1475119531!L169,1475120092!L169,1475120653!L169,1475121214!L169,1475121765!L169,1475141910!L169,1475142486!L169,1475143047!L169,1475143609!L169,1475144170!L169,1475144730!L169,1475145291!L169,1475145840!L169,1475146401!L169,1475146950!L169,1475167142!L169,1475167702!L169,1475168269!L169,1475168831!L169,1475169391!L169,1475169958!L169,1475170509!L169,1475171069!L169,1475171630!L169,1475172207!L169)</f>
        <v>0</v>
      </c>
      <c r="M169">
        <f>MEDIAN(1475116724!M169,1475117286!M169,1475117847!M169,1475118408!M169,1475118969!M169,1475119531!M169,1475120092!M169,1475120653!M169,1475121214!M169,1475121765!M169,1475141910!M169,1475142486!M169,1475143047!M169,1475143609!M169,1475144170!M169,1475144730!M169,1475145291!M169,1475145840!M169,1475146401!M169,1475146950!M169,1475167142!M169,1475167702!M169,1475168269!M169,1475168831!M169,1475169391!M169,1475169958!M169,1475170509!M169,1475171069!M169,1475171630!M169,1475172207!M169)</f>
        <v>0</v>
      </c>
      <c r="N169">
        <f>MEDIAN(1475116724!N169,1475117286!N169,1475117847!N169,1475118408!N169,1475118969!N169,1475119531!N169,1475120092!N169,1475120653!N169,1475121214!N169,1475121765!N169,1475141910!N169,1475142486!N169,1475143047!N169,1475143609!N169,1475144170!N169,1475144730!N169,1475145291!N169,1475145840!N169,1475146401!N169,1475146950!N169,1475167142!N169,1475167702!N169,1475168269!N169,1475168831!N169,1475169391!N169,1475169958!N169,1475170509!N169,1475171069!N169,1475171630!N169,1475172207!N169)</f>
        <v>0</v>
      </c>
      <c r="O169">
        <f>MEDIAN(1475116724!O169,1475117286!O169,1475117847!O169,1475118408!O169,1475118969!O169,1475119531!O169,1475120092!O169,1475120653!O169,1475121214!O169,1475121765!O169,1475141910!O169,1475142486!O169,1475143047!O169,1475143609!O169,1475144170!O169,1475144730!O169,1475145291!O169,1475145840!O169,1475146401!O169,1475146950!O169,1475167142!O169,1475167702!O169,1475168269!O169,1475168831!O169,1475169391!O169,1475169958!O169,1475170509!O169,1475171069!O169,1475171630!O169,1475172207!O169)</f>
        <v>0</v>
      </c>
      <c r="P169">
        <f>MEDIAN(1475116724!P169,1475117286!P169,1475117847!P169,1475118408!P169,1475118969!P169,1475119531!P169,1475120092!P169,1475120653!P169,1475121214!P169,1475121765!P169,1475141910!P169,1475142486!P169,1475143047!P169,1475143609!P169,1475144170!P169,1475144730!P169,1475145291!P169,1475145840!P169,1475146401!P169,1475146950!P169,1475167142!P169,1475167702!P169,1475168269!P169,1475168831!P169,1475169391!P169,1475169958!P169,1475170509!P169,1475171069!P169,1475171630!P169,1475172207!P169)</f>
        <v>0</v>
      </c>
      <c r="Q169">
        <f>MEDIAN(1475116724!Q169,1475117286!Q169,1475117847!Q169,1475118408!Q169,1475118969!Q169,1475119531!Q169,1475120092!Q169,1475120653!Q169,1475121214!Q169,1475121765!Q169,1475141910!Q169,1475142486!Q169,1475143047!Q169,1475143609!Q169,1475144170!Q169,1475144730!Q169,1475145291!Q169,1475145840!Q169,1475146401!Q169,1475146950!Q169,1475167142!Q169,1475167702!Q169,1475168269!Q169,1475168831!Q169,1475169391!Q169,1475169958!Q169,1475170509!Q169,1475171069!Q169,1475171630!Q169,1475172207!Q169)</f>
        <v>0</v>
      </c>
      <c r="R169">
        <f>MEDIAN(1475116724!R169,1475117286!R169,1475117847!R169,1475118408!R169,1475118969!R169,1475119531!R169,1475120092!R169,1475120653!R169,1475121214!R169,1475121765!R169,1475141910!R169,1475142486!R169,1475143047!R169,1475143609!R169,1475144170!R169,1475144730!R169,1475145291!R169,1475145840!R169,1475146401!R169,1475146950!R169,1475167142!R169,1475167702!R169,1475168269!R169,1475168831!R169,1475169391!R169,1475169958!R169,1475170509!R169,1475171069!R169,1475171630!R169,1475172207!R169)</f>
        <v>0</v>
      </c>
      <c r="S169">
        <f>MEDIAN(1475116724!S169,1475117286!S169,1475117847!S169,1475118408!S169,1475118969!S169,1475119531!S169,1475120092!S169,1475120653!S169,1475121214!S169,1475121765!S169,1475141910!S169,1475142486!S169,1475143047!S169,1475143609!S169,1475144170!S169,1475144730!S169,1475145291!S169,1475145840!S169,1475146401!S169,1475146950!S169,1475167142!S169,1475167702!S169,1475168269!S169,1475168831!S169,1475169391!S169,1475169958!S169,1475170509!S169,1475171069!S169,1475171630!S169,1475172207!S169)</f>
        <v>0</v>
      </c>
      <c r="T169">
        <f>MEDIAN(1475116724!T169,1475117286!T169,1475117847!T169,1475118408!T169,1475118969!T169,1475119531!T169,1475120092!T169,1475120653!T169,1475121214!T169,1475121765!T169,1475141910!T169,1475142486!T169,1475143047!T169,1475143609!T169,1475144170!T169,1475144730!T169,1475145291!T169,1475145840!T169,1475146401!T169,1475146950!T169,1475167142!T169,1475167702!T169,1475168269!T169,1475168831!T169,1475169391!T169,1475169958!T169,1475170509!T169,1475171069!T169,1475171630!T169,1475172207!T169)</f>
        <v>0</v>
      </c>
      <c r="U169">
        <f>MEDIAN(1475116724!U169,1475117286!U169,1475117847!U169,1475118408!U169,1475118969!U169,1475119531!U169,1475120092!U169,1475120653!U169,1475121214!U169,1475121765!U169,1475141910!U169,1475142486!U169,1475143047!U169,1475143609!U169,1475144170!U169,1475144730!U169,1475145291!U169,1475145840!U169,1475146401!U169,1475146950!U169,1475167142!U169,1475167702!U169,1475168269!U169,1475168831!U169,1475169391!U169,1475169958!U169,1475170509!U169,1475171069!U169,1475171630!U169,1475172207!U169)</f>
        <v>0</v>
      </c>
      <c r="V169">
        <f>MEDIAN(1475116724!V169,1475117286!V169,1475117847!V169,1475118408!V169,1475118969!V169,1475119531!V169,1475120092!V169,1475120653!V169,1475121214!V169,1475121765!V169,1475141910!V169,1475142486!V169,1475143047!V169,1475143609!V169,1475144170!V169,1475144730!V169,1475145291!V169,1475145840!V169,1475146401!V169,1475146950!V169,1475167142!V169,1475167702!V169,1475168269!V169,1475168831!V169,1475169391!V169,1475169958!V169,1475170509!V169,1475171069!V169,1475171630!V169,1475172207!V169)</f>
        <v>0</v>
      </c>
      <c r="W169">
        <f>MEDIAN(1475116724!W169,1475117286!W169,1475117847!W169,1475118408!W169,1475118969!W169,1475119531!W169,1475120092!W169,1475120653!W169,1475121214!W169,1475121765!W169,1475141910!W169,1475142486!W169,1475143047!W169,1475143609!W169,1475144170!W169,1475144730!W169,1475145291!W169,1475145840!W169,1475146401!W169,1475146950!W169,1475167142!W169,1475167702!W169,1475168269!W169,1475168831!W169,1475169391!W169,1475169958!W169,1475170509!W169,1475171069!W169,1475171630!W169,1475172207!W169)</f>
        <v>0</v>
      </c>
    </row>
    <row r="170" spans="1:23">
      <c r="A170">
        <f>MEDIAN(1475116724!A170,1475117286!A170,1475117847!A170,1475118408!A170,1475118969!A170,1475119531!A170,1475120092!A170,1475120653!A170,1475121214!A170,1475121765!A170,1475141910!A170,1475142486!A170,1475143047!A170,1475143609!A170,1475144170!A170,1475144730!A170,1475145291!A170,1475145840!A170,1475146401!A170,1475146950!A170,1475167142!A170,1475167702!A170,1475168269!A170,1475168831!A170,1475169391!A170,1475169958!A170,1475170509!A170,1475171069!A170,1475171630!A170,1475172207!A170)</f>
        <v>0</v>
      </c>
      <c r="B170">
        <f>MEDIAN(1475116724!B170,1475117286!B170,1475117847!B170,1475118408!B170,1475118969!B170,1475119531!B170,1475120092!B170,1475120653!B170,1475121214!B170,1475121765!B170,1475141910!B170,1475142486!B170,1475143047!B170,1475143609!B170,1475144170!B170,1475144730!B170,1475145291!B170,1475145840!B170,1475146401!B170,1475146950!B170,1475167142!B170,1475167702!B170,1475168269!B170,1475168831!B170,1475169391!B170,1475169958!B170,1475170509!B170,1475171069!B170,1475171630!B170,1475172207!B170)</f>
        <v>0</v>
      </c>
      <c r="C170">
        <f>MEDIAN(1475116724!C170,1475117286!C170,1475117847!C170,1475118408!C170,1475118969!C170,1475119531!C170,1475120092!C170,1475120653!C170,1475121214!C170,1475121765!C170,1475141910!C170,1475142486!C170,1475143047!C170,1475143609!C170,1475144170!C170,1475144730!C170,1475145291!C170,1475145840!C170,1475146401!C170,1475146950!C170,1475167142!C170,1475167702!C170,1475168269!C170,1475168831!C170,1475169391!C170,1475169958!C170,1475170509!C170,1475171069!C170,1475171630!C170,1475172207!C170)</f>
        <v>0</v>
      </c>
      <c r="D170">
        <f>MEDIAN(1475116724!D170,1475117286!D170,1475117847!D170,1475118408!D170,1475118969!D170,1475119531!D170,1475120092!D170,1475120653!D170,1475121214!D170,1475121765!D170,1475141910!D170,1475142486!D170,1475143047!D170,1475143609!D170,1475144170!D170,1475144730!D170,1475145291!D170,1475145840!D170,1475146401!D170,1475146950!D170,1475167142!D170,1475167702!D170,1475168269!D170,1475168831!D170,1475169391!D170,1475169958!D170,1475170509!D170,1475171069!D170,1475171630!D170,1475172207!D170)</f>
        <v>0</v>
      </c>
      <c r="E170">
        <f>MEDIAN(1475116724!E170,1475117286!E170,1475117847!E170,1475118408!E170,1475118969!E170,1475119531!E170,1475120092!E170,1475120653!E170,1475121214!E170,1475121765!E170,1475141910!E170,1475142486!E170,1475143047!E170,1475143609!E170,1475144170!E170,1475144730!E170,1475145291!E170,1475145840!E170,1475146401!E170,1475146950!E170,1475167142!E170,1475167702!E170,1475168269!E170,1475168831!E170,1475169391!E170,1475169958!E170,1475170509!E170,1475171069!E170,1475171630!E170,1475172207!E170)</f>
        <v>0</v>
      </c>
      <c r="F170">
        <f>MEDIAN(1475116724!F170,1475117286!F170,1475117847!F170,1475118408!F170,1475118969!F170,1475119531!F170,1475120092!F170,1475120653!F170,1475121214!F170,1475121765!F170,1475141910!F170,1475142486!F170,1475143047!F170,1475143609!F170,1475144170!F170,1475144730!F170,1475145291!F170,1475145840!F170,1475146401!F170,1475146950!F170,1475167142!F170,1475167702!F170,1475168269!F170,1475168831!F170,1475169391!F170,1475169958!F170,1475170509!F170,1475171069!F170,1475171630!F170,1475172207!F170)</f>
        <v>0</v>
      </c>
      <c r="G170">
        <f>MEDIAN(1475116724!G170,1475117286!G170,1475117847!G170,1475118408!G170,1475118969!G170,1475119531!G170,1475120092!G170,1475120653!G170,1475121214!G170,1475121765!G170,1475141910!G170,1475142486!G170,1475143047!G170,1475143609!G170,1475144170!G170,1475144730!G170,1475145291!G170,1475145840!G170,1475146401!G170,1475146950!G170,1475167142!G170,1475167702!G170,1475168269!G170,1475168831!G170,1475169391!G170,1475169958!G170,1475170509!G170,1475171069!G170,1475171630!G170,1475172207!G170)</f>
        <v>0</v>
      </c>
      <c r="H170">
        <f>MEDIAN(1475116724!H170,1475117286!H170,1475117847!H170,1475118408!H170,1475118969!H170,1475119531!H170,1475120092!H170,1475120653!H170,1475121214!H170,1475121765!H170,1475141910!H170,1475142486!H170,1475143047!H170,1475143609!H170,1475144170!H170,1475144730!H170,1475145291!H170,1475145840!H170,1475146401!H170,1475146950!H170,1475167142!H170,1475167702!H170,1475168269!H170,1475168831!H170,1475169391!H170,1475169958!H170,1475170509!H170,1475171069!H170,1475171630!H170,1475172207!H170)</f>
        <v>0</v>
      </c>
      <c r="I170">
        <f>MEDIAN(1475116724!I170,1475117286!I170,1475117847!I170,1475118408!I170,1475118969!I170,1475119531!I170,1475120092!I170,1475120653!I170,1475121214!I170,1475121765!I170,1475141910!I170,1475142486!I170,1475143047!I170,1475143609!I170,1475144170!I170,1475144730!I170,1475145291!I170,1475145840!I170,1475146401!I170,1475146950!I170,1475167142!I170,1475167702!I170,1475168269!I170,1475168831!I170,1475169391!I170,1475169958!I170,1475170509!I170,1475171069!I170,1475171630!I170,1475172207!I170)</f>
        <v>0</v>
      </c>
      <c r="J170">
        <f>MEDIAN(1475116724!J170,1475117286!J170,1475117847!J170,1475118408!J170,1475118969!J170,1475119531!J170,1475120092!J170,1475120653!J170,1475121214!J170,1475121765!J170,1475141910!J170,1475142486!J170,1475143047!J170,1475143609!J170,1475144170!J170,1475144730!J170,1475145291!J170,1475145840!J170,1475146401!J170,1475146950!J170,1475167142!J170,1475167702!J170,1475168269!J170,1475168831!J170,1475169391!J170,1475169958!J170,1475170509!J170,1475171069!J170,1475171630!J170,1475172207!J170)</f>
        <v>0</v>
      </c>
      <c r="K170">
        <f>MEDIAN(1475116724!K170,1475117286!K170,1475117847!K170,1475118408!K170,1475118969!K170,1475119531!K170,1475120092!K170,1475120653!K170,1475121214!K170,1475121765!K170,1475141910!K170,1475142486!K170,1475143047!K170,1475143609!K170,1475144170!K170,1475144730!K170,1475145291!K170,1475145840!K170,1475146401!K170,1475146950!K170,1475167142!K170,1475167702!K170,1475168269!K170,1475168831!K170,1475169391!K170,1475169958!K170,1475170509!K170,1475171069!K170,1475171630!K170,1475172207!K170)</f>
        <v>0</v>
      </c>
      <c r="L170">
        <f>MEDIAN(1475116724!L170,1475117286!L170,1475117847!L170,1475118408!L170,1475118969!L170,1475119531!L170,1475120092!L170,1475120653!L170,1475121214!L170,1475121765!L170,1475141910!L170,1475142486!L170,1475143047!L170,1475143609!L170,1475144170!L170,1475144730!L170,1475145291!L170,1475145840!L170,1475146401!L170,1475146950!L170,1475167142!L170,1475167702!L170,1475168269!L170,1475168831!L170,1475169391!L170,1475169958!L170,1475170509!L170,1475171069!L170,1475171630!L170,1475172207!L170)</f>
        <v>0</v>
      </c>
      <c r="M170">
        <f>MEDIAN(1475116724!M170,1475117286!M170,1475117847!M170,1475118408!M170,1475118969!M170,1475119531!M170,1475120092!M170,1475120653!M170,1475121214!M170,1475121765!M170,1475141910!M170,1475142486!M170,1475143047!M170,1475143609!M170,1475144170!M170,1475144730!M170,1475145291!M170,1475145840!M170,1475146401!M170,1475146950!M170,1475167142!M170,1475167702!M170,1475168269!M170,1475168831!M170,1475169391!M170,1475169958!M170,1475170509!M170,1475171069!M170,1475171630!M170,1475172207!M170)</f>
        <v>0</v>
      </c>
      <c r="N170">
        <f>MEDIAN(1475116724!N170,1475117286!N170,1475117847!N170,1475118408!N170,1475118969!N170,1475119531!N170,1475120092!N170,1475120653!N170,1475121214!N170,1475121765!N170,1475141910!N170,1475142486!N170,1475143047!N170,1475143609!N170,1475144170!N170,1475144730!N170,1475145291!N170,1475145840!N170,1475146401!N170,1475146950!N170,1475167142!N170,1475167702!N170,1475168269!N170,1475168831!N170,1475169391!N170,1475169958!N170,1475170509!N170,1475171069!N170,1475171630!N170,1475172207!N170)</f>
        <v>0</v>
      </c>
      <c r="O170">
        <f>MEDIAN(1475116724!O170,1475117286!O170,1475117847!O170,1475118408!O170,1475118969!O170,1475119531!O170,1475120092!O170,1475120653!O170,1475121214!O170,1475121765!O170,1475141910!O170,1475142486!O170,1475143047!O170,1475143609!O170,1475144170!O170,1475144730!O170,1475145291!O170,1475145840!O170,1475146401!O170,1475146950!O170,1475167142!O170,1475167702!O170,1475168269!O170,1475168831!O170,1475169391!O170,1475169958!O170,1475170509!O170,1475171069!O170,1475171630!O170,1475172207!O170)</f>
        <v>0</v>
      </c>
      <c r="P170">
        <f>MEDIAN(1475116724!P170,1475117286!P170,1475117847!P170,1475118408!P170,1475118969!P170,1475119531!P170,1475120092!P170,1475120653!P170,1475121214!P170,1475121765!P170,1475141910!P170,1475142486!P170,1475143047!P170,1475143609!P170,1475144170!P170,1475144730!P170,1475145291!P170,1475145840!P170,1475146401!P170,1475146950!P170,1475167142!P170,1475167702!P170,1475168269!P170,1475168831!P170,1475169391!P170,1475169958!P170,1475170509!P170,1475171069!P170,1475171630!P170,1475172207!P170)</f>
        <v>0</v>
      </c>
      <c r="Q170">
        <f>MEDIAN(1475116724!Q170,1475117286!Q170,1475117847!Q170,1475118408!Q170,1475118969!Q170,1475119531!Q170,1475120092!Q170,1475120653!Q170,1475121214!Q170,1475121765!Q170,1475141910!Q170,1475142486!Q170,1475143047!Q170,1475143609!Q170,1475144170!Q170,1475144730!Q170,1475145291!Q170,1475145840!Q170,1475146401!Q170,1475146950!Q170,1475167142!Q170,1475167702!Q170,1475168269!Q170,1475168831!Q170,1475169391!Q170,1475169958!Q170,1475170509!Q170,1475171069!Q170,1475171630!Q170,1475172207!Q170)</f>
        <v>0</v>
      </c>
      <c r="R170">
        <f>MEDIAN(1475116724!R170,1475117286!R170,1475117847!R170,1475118408!R170,1475118969!R170,1475119531!R170,1475120092!R170,1475120653!R170,1475121214!R170,1475121765!R170,1475141910!R170,1475142486!R170,1475143047!R170,1475143609!R170,1475144170!R170,1475144730!R170,1475145291!R170,1475145840!R170,1475146401!R170,1475146950!R170,1475167142!R170,1475167702!R170,1475168269!R170,1475168831!R170,1475169391!R170,1475169958!R170,1475170509!R170,1475171069!R170,1475171630!R170,1475172207!R170)</f>
        <v>0</v>
      </c>
      <c r="S170">
        <f>MEDIAN(1475116724!S170,1475117286!S170,1475117847!S170,1475118408!S170,1475118969!S170,1475119531!S170,1475120092!S170,1475120653!S170,1475121214!S170,1475121765!S170,1475141910!S170,1475142486!S170,1475143047!S170,1475143609!S170,1475144170!S170,1475144730!S170,1475145291!S170,1475145840!S170,1475146401!S170,1475146950!S170,1475167142!S170,1475167702!S170,1475168269!S170,1475168831!S170,1475169391!S170,1475169958!S170,1475170509!S170,1475171069!S170,1475171630!S170,1475172207!S170)</f>
        <v>0</v>
      </c>
      <c r="T170">
        <f>MEDIAN(1475116724!T170,1475117286!T170,1475117847!T170,1475118408!T170,1475118969!T170,1475119531!T170,1475120092!T170,1475120653!T170,1475121214!T170,1475121765!T170,1475141910!T170,1475142486!T170,1475143047!T170,1475143609!T170,1475144170!T170,1475144730!T170,1475145291!T170,1475145840!T170,1475146401!T170,1475146950!T170,1475167142!T170,1475167702!T170,1475168269!T170,1475168831!T170,1475169391!T170,1475169958!T170,1475170509!T170,1475171069!T170,1475171630!T170,1475172207!T170)</f>
        <v>0</v>
      </c>
      <c r="U170">
        <f>MEDIAN(1475116724!U170,1475117286!U170,1475117847!U170,1475118408!U170,1475118969!U170,1475119531!U170,1475120092!U170,1475120653!U170,1475121214!U170,1475121765!U170,1475141910!U170,1475142486!U170,1475143047!U170,1475143609!U170,1475144170!U170,1475144730!U170,1475145291!U170,1475145840!U170,1475146401!U170,1475146950!U170,1475167142!U170,1475167702!U170,1475168269!U170,1475168831!U170,1475169391!U170,1475169958!U170,1475170509!U170,1475171069!U170,1475171630!U170,1475172207!U170)</f>
        <v>0</v>
      </c>
      <c r="V170">
        <f>MEDIAN(1475116724!V170,1475117286!V170,1475117847!V170,1475118408!V170,1475118969!V170,1475119531!V170,1475120092!V170,1475120653!V170,1475121214!V170,1475121765!V170,1475141910!V170,1475142486!V170,1475143047!V170,1475143609!V170,1475144170!V170,1475144730!V170,1475145291!V170,1475145840!V170,1475146401!V170,1475146950!V170,1475167142!V170,1475167702!V170,1475168269!V170,1475168831!V170,1475169391!V170,1475169958!V170,1475170509!V170,1475171069!V170,1475171630!V170,1475172207!V170)</f>
        <v>0</v>
      </c>
      <c r="W170">
        <f>MEDIAN(1475116724!W170,1475117286!W170,1475117847!W170,1475118408!W170,1475118969!W170,1475119531!W170,1475120092!W170,1475120653!W170,1475121214!W170,1475121765!W170,1475141910!W170,1475142486!W170,1475143047!W170,1475143609!W170,1475144170!W170,1475144730!W170,1475145291!W170,1475145840!W170,1475146401!W170,1475146950!W170,1475167142!W170,1475167702!W170,1475168269!W170,1475168831!W170,1475169391!W170,1475169958!W170,1475170509!W170,1475171069!W170,1475171630!W170,1475172207!W170)</f>
        <v>0</v>
      </c>
    </row>
    <row r="171" spans="1:23">
      <c r="A171">
        <f>MEDIAN(1475116724!A171,1475117286!A171,1475117847!A171,1475118408!A171,1475118969!A171,1475119531!A171,1475120092!A171,1475120653!A171,1475121214!A171,1475121765!A171,1475141910!A171,1475142486!A171,1475143047!A171,1475143609!A171,1475144170!A171,1475144730!A171,1475145291!A171,1475145840!A171,1475146401!A171,1475146950!A171,1475167142!A171,1475167702!A171,1475168269!A171,1475168831!A171,1475169391!A171,1475169958!A171,1475170509!A171,1475171069!A171,1475171630!A171,1475172207!A171)</f>
        <v>0</v>
      </c>
      <c r="B171">
        <f>MEDIAN(1475116724!B171,1475117286!B171,1475117847!B171,1475118408!B171,1475118969!B171,1475119531!B171,1475120092!B171,1475120653!B171,1475121214!B171,1475121765!B171,1475141910!B171,1475142486!B171,1475143047!B171,1475143609!B171,1475144170!B171,1475144730!B171,1475145291!B171,1475145840!B171,1475146401!B171,1475146950!B171,1475167142!B171,1475167702!B171,1475168269!B171,1475168831!B171,1475169391!B171,1475169958!B171,1475170509!B171,1475171069!B171,1475171630!B171,1475172207!B171)</f>
        <v>0</v>
      </c>
      <c r="C171">
        <f>MEDIAN(1475116724!C171,1475117286!C171,1475117847!C171,1475118408!C171,1475118969!C171,1475119531!C171,1475120092!C171,1475120653!C171,1475121214!C171,1475121765!C171,1475141910!C171,1475142486!C171,1475143047!C171,1475143609!C171,1475144170!C171,1475144730!C171,1475145291!C171,1475145840!C171,1475146401!C171,1475146950!C171,1475167142!C171,1475167702!C171,1475168269!C171,1475168831!C171,1475169391!C171,1475169958!C171,1475170509!C171,1475171069!C171,1475171630!C171,1475172207!C171)</f>
        <v>0</v>
      </c>
      <c r="D171">
        <f>MEDIAN(1475116724!D171,1475117286!D171,1475117847!D171,1475118408!D171,1475118969!D171,1475119531!D171,1475120092!D171,1475120653!D171,1475121214!D171,1475121765!D171,1475141910!D171,1475142486!D171,1475143047!D171,1475143609!D171,1475144170!D171,1475144730!D171,1475145291!D171,1475145840!D171,1475146401!D171,1475146950!D171,1475167142!D171,1475167702!D171,1475168269!D171,1475168831!D171,1475169391!D171,1475169958!D171,1475170509!D171,1475171069!D171,1475171630!D171,1475172207!D171)</f>
        <v>0</v>
      </c>
      <c r="E171">
        <f>MEDIAN(1475116724!E171,1475117286!E171,1475117847!E171,1475118408!E171,1475118969!E171,1475119531!E171,1475120092!E171,1475120653!E171,1475121214!E171,1475121765!E171,1475141910!E171,1475142486!E171,1475143047!E171,1475143609!E171,1475144170!E171,1475144730!E171,1475145291!E171,1475145840!E171,1475146401!E171,1475146950!E171,1475167142!E171,1475167702!E171,1475168269!E171,1475168831!E171,1475169391!E171,1475169958!E171,1475170509!E171,1475171069!E171,1475171630!E171,1475172207!E171)</f>
        <v>0</v>
      </c>
      <c r="F171">
        <f>MEDIAN(1475116724!F171,1475117286!F171,1475117847!F171,1475118408!F171,1475118969!F171,1475119531!F171,1475120092!F171,1475120653!F171,1475121214!F171,1475121765!F171,1475141910!F171,1475142486!F171,1475143047!F171,1475143609!F171,1475144170!F171,1475144730!F171,1475145291!F171,1475145840!F171,1475146401!F171,1475146950!F171,1475167142!F171,1475167702!F171,1475168269!F171,1475168831!F171,1475169391!F171,1475169958!F171,1475170509!F171,1475171069!F171,1475171630!F171,1475172207!F171)</f>
        <v>0</v>
      </c>
      <c r="G171">
        <f>MEDIAN(1475116724!G171,1475117286!G171,1475117847!G171,1475118408!G171,1475118969!G171,1475119531!G171,1475120092!G171,1475120653!G171,1475121214!G171,1475121765!G171,1475141910!G171,1475142486!G171,1475143047!G171,1475143609!G171,1475144170!G171,1475144730!G171,1475145291!G171,1475145840!G171,1475146401!G171,1475146950!G171,1475167142!G171,1475167702!G171,1475168269!G171,1475168831!G171,1475169391!G171,1475169958!G171,1475170509!G171,1475171069!G171,1475171630!G171,1475172207!G171)</f>
        <v>0</v>
      </c>
      <c r="H171">
        <f>MEDIAN(1475116724!H171,1475117286!H171,1475117847!H171,1475118408!H171,1475118969!H171,1475119531!H171,1475120092!H171,1475120653!H171,1475121214!H171,1475121765!H171,1475141910!H171,1475142486!H171,1475143047!H171,1475143609!H171,1475144170!H171,1475144730!H171,1475145291!H171,1475145840!H171,1475146401!H171,1475146950!H171,1475167142!H171,1475167702!H171,1475168269!H171,1475168831!H171,1475169391!H171,1475169958!H171,1475170509!H171,1475171069!H171,1475171630!H171,1475172207!H171)</f>
        <v>0</v>
      </c>
      <c r="I171">
        <f>MEDIAN(1475116724!I171,1475117286!I171,1475117847!I171,1475118408!I171,1475118969!I171,1475119531!I171,1475120092!I171,1475120653!I171,1475121214!I171,1475121765!I171,1475141910!I171,1475142486!I171,1475143047!I171,1475143609!I171,1475144170!I171,1475144730!I171,1475145291!I171,1475145840!I171,1475146401!I171,1475146950!I171,1475167142!I171,1475167702!I171,1475168269!I171,1475168831!I171,1475169391!I171,1475169958!I171,1475170509!I171,1475171069!I171,1475171630!I171,1475172207!I171)</f>
        <v>0</v>
      </c>
      <c r="J171">
        <f>MEDIAN(1475116724!J171,1475117286!J171,1475117847!J171,1475118408!J171,1475118969!J171,1475119531!J171,1475120092!J171,1475120653!J171,1475121214!J171,1475121765!J171,1475141910!J171,1475142486!J171,1475143047!J171,1475143609!J171,1475144170!J171,1475144730!J171,1475145291!J171,1475145840!J171,1475146401!J171,1475146950!J171,1475167142!J171,1475167702!J171,1475168269!J171,1475168831!J171,1475169391!J171,1475169958!J171,1475170509!J171,1475171069!J171,1475171630!J171,1475172207!J171)</f>
        <v>0</v>
      </c>
      <c r="K171">
        <f>MEDIAN(1475116724!K171,1475117286!K171,1475117847!K171,1475118408!K171,1475118969!K171,1475119531!K171,1475120092!K171,1475120653!K171,1475121214!K171,1475121765!K171,1475141910!K171,1475142486!K171,1475143047!K171,1475143609!K171,1475144170!K171,1475144730!K171,1475145291!K171,1475145840!K171,1475146401!K171,1475146950!K171,1475167142!K171,1475167702!K171,1475168269!K171,1475168831!K171,1475169391!K171,1475169958!K171,1475170509!K171,1475171069!K171,1475171630!K171,1475172207!K171)</f>
        <v>0</v>
      </c>
      <c r="L171">
        <f>MEDIAN(1475116724!L171,1475117286!L171,1475117847!L171,1475118408!L171,1475118969!L171,1475119531!L171,1475120092!L171,1475120653!L171,1475121214!L171,1475121765!L171,1475141910!L171,1475142486!L171,1475143047!L171,1475143609!L171,1475144170!L171,1475144730!L171,1475145291!L171,1475145840!L171,1475146401!L171,1475146950!L171,1475167142!L171,1475167702!L171,1475168269!L171,1475168831!L171,1475169391!L171,1475169958!L171,1475170509!L171,1475171069!L171,1475171630!L171,1475172207!L171)</f>
        <v>0</v>
      </c>
      <c r="M171">
        <f>MEDIAN(1475116724!M171,1475117286!M171,1475117847!M171,1475118408!M171,1475118969!M171,1475119531!M171,1475120092!M171,1475120653!M171,1475121214!M171,1475121765!M171,1475141910!M171,1475142486!M171,1475143047!M171,1475143609!M171,1475144170!M171,1475144730!M171,1475145291!M171,1475145840!M171,1475146401!M171,1475146950!M171,1475167142!M171,1475167702!M171,1475168269!M171,1475168831!M171,1475169391!M171,1475169958!M171,1475170509!M171,1475171069!M171,1475171630!M171,1475172207!M171)</f>
        <v>0</v>
      </c>
      <c r="N171">
        <f>MEDIAN(1475116724!N171,1475117286!N171,1475117847!N171,1475118408!N171,1475118969!N171,1475119531!N171,1475120092!N171,1475120653!N171,1475121214!N171,1475121765!N171,1475141910!N171,1475142486!N171,1475143047!N171,1475143609!N171,1475144170!N171,1475144730!N171,1475145291!N171,1475145840!N171,1475146401!N171,1475146950!N171,1475167142!N171,1475167702!N171,1475168269!N171,1475168831!N171,1475169391!N171,1475169958!N171,1475170509!N171,1475171069!N171,1475171630!N171,1475172207!N171)</f>
        <v>0</v>
      </c>
      <c r="O171">
        <f>MEDIAN(1475116724!O171,1475117286!O171,1475117847!O171,1475118408!O171,1475118969!O171,1475119531!O171,1475120092!O171,1475120653!O171,1475121214!O171,1475121765!O171,1475141910!O171,1475142486!O171,1475143047!O171,1475143609!O171,1475144170!O171,1475144730!O171,1475145291!O171,1475145840!O171,1475146401!O171,1475146950!O171,1475167142!O171,1475167702!O171,1475168269!O171,1475168831!O171,1475169391!O171,1475169958!O171,1475170509!O171,1475171069!O171,1475171630!O171,1475172207!O171)</f>
        <v>0</v>
      </c>
      <c r="P171">
        <f>MEDIAN(1475116724!P171,1475117286!P171,1475117847!P171,1475118408!P171,1475118969!P171,1475119531!P171,1475120092!P171,1475120653!P171,1475121214!P171,1475121765!P171,1475141910!P171,1475142486!P171,1475143047!P171,1475143609!P171,1475144170!P171,1475144730!P171,1475145291!P171,1475145840!P171,1475146401!P171,1475146950!P171,1475167142!P171,1475167702!P171,1475168269!P171,1475168831!P171,1475169391!P171,1475169958!P171,1475170509!P171,1475171069!P171,1475171630!P171,1475172207!P171)</f>
        <v>0</v>
      </c>
      <c r="Q171">
        <f>MEDIAN(1475116724!Q171,1475117286!Q171,1475117847!Q171,1475118408!Q171,1475118969!Q171,1475119531!Q171,1475120092!Q171,1475120653!Q171,1475121214!Q171,1475121765!Q171,1475141910!Q171,1475142486!Q171,1475143047!Q171,1475143609!Q171,1475144170!Q171,1475144730!Q171,1475145291!Q171,1475145840!Q171,1475146401!Q171,1475146950!Q171,1475167142!Q171,1475167702!Q171,1475168269!Q171,1475168831!Q171,1475169391!Q171,1475169958!Q171,1475170509!Q171,1475171069!Q171,1475171630!Q171,1475172207!Q171)</f>
        <v>0</v>
      </c>
      <c r="R171">
        <f>MEDIAN(1475116724!R171,1475117286!R171,1475117847!R171,1475118408!R171,1475118969!R171,1475119531!R171,1475120092!R171,1475120653!R171,1475121214!R171,1475121765!R171,1475141910!R171,1475142486!R171,1475143047!R171,1475143609!R171,1475144170!R171,1475144730!R171,1475145291!R171,1475145840!R171,1475146401!R171,1475146950!R171,1475167142!R171,1475167702!R171,1475168269!R171,1475168831!R171,1475169391!R171,1475169958!R171,1475170509!R171,1475171069!R171,1475171630!R171,1475172207!R171)</f>
        <v>0</v>
      </c>
      <c r="S171">
        <f>MEDIAN(1475116724!S171,1475117286!S171,1475117847!S171,1475118408!S171,1475118969!S171,1475119531!S171,1475120092!S171,1475120653!S171,1475121214!S171,1475121765!S171,1475141910!S171,1475142486!S171,1475143047!S171,1475143609!S171,1475144170!S171,1475144730!S171,1475145291!S171,1475145840!S171,1475146401!S171,1475146950!S171,1475167142!S171,1475167702!S171,1475168269!S171,1475168831!S171,1475169391!S171,1475169958!S171,1475170509!S171,1475171069!S171,1475171630!S171,1475172207!S171)</f>
        <v>0</v>
      </c>
      <c r="T171">
        <f>MEDIAN(1475116724!T171,1475117286!T171,1475117847!T171,1475118408!T171,1475118969!T171,1475119531!T171,1475120092!T171,1475120653!T171,1475121214!T171,1475121765!T171,1475141910!T171,1475142486!T171,1475143047!T171,1475143609!T171,1475144170!T171,1475144730!T171,1475145291!T171,1475145840!T171,1475146401!T171,1475146950!T171,1475167142!T171,1475167702!T171,1475168269!T171,1475168831!T171,1475169391!T171,1475169958!T171,1475170509!T171,1475171069!T171,1475171630!T171,1475172207!T171)</f>
        <v>0</v>
      </c>
      <c r="U171">
        <f>MEDIAN(1475116724!U171,1475117286!U171,1475117847!U171,1475118408!U171,1475118969!U171,1475119531!U171,1475120092!U171,1475120653!U171,1475121214!U171,1475121765!U171,1475141910!U171,1475142486!U171,1475143047!U171,1475143609!U171,1475144170!U171,1475144730!U171,1475145291!U171,1475145840!U171,1475146401!U171,1475146950!U171,1475167142!U171,1475167702!U171,1475168269!U171,1475168831!U171,1475169391!U171,1475169958!U171,1475170509!U171,1475171069!U171,1475171630!U171,1475172207!U171)</f>
        <v>0</v>
      </c>
      <c r="V171">
        <f>MEDIAN(1475116724!V171,1475117286!V171,1475117847!V171,1475118408!V171,1475118969!V171,1475119531!V171,1475120092!V171,1475120653!V171,1475121214!V171,1475121765!V171,1475141910!V171,1475142486!V171,1475143047!V171,1475143609!V171,1475144170!V171,1475144730!V171,1475145291!V171,1475145840!V171,1475146401!V171,1475146950!V171,1475167142!V171,1475167702!V171,1475168269!V171,1475168831!V171,1475169391!V171,1475169958!V171,1475170509!V171,1475171069!V171,1475171630!V171,1475172207!V171)</f>
        <v>0</v>
      </c>
      <c r="W171">
        <f>MEDIAN(1475116724!W171,1475117286!W171,1475117847!W171,1475118408!W171,1475118969!W171,1475119531!W171,1475120092!W171,1475120653!W171,1475121214!W171,1475121765!W171,1475141910!W171,1475142486!W171,1475143047!W171,1475143609!W171,1475144170!W171,1475144730!W171,1475145291!W171,1475145840!W171,1475146401!W171,1475146950!W171,1475167142!W171,1475167702!W171,1475168269!W171,1475168831!W171,1475169391!W171,1475169958!W171,1475170509!W171,1475171069!W171,1475171630!W171,1475172207!W171)</f>
        <v>0</v>
      </c>
    </row>
    <row r="172" spans="1:23">
      <c r="A172">
        <f>MEDIAN(1475116724!A172,1475117286!A172,1475117847!A172,1475118408!A172,1475118969!A172,1475119531!A172,1475120092!A172,1475120653!A172,1475121214!A172,1475121765!A172,1475141910!A172,1475142486!A172,1475143047!A172,1475143609!A172,1475144170!A172,1475144730!A172,1475145291!A172,1475145840!A172,1475146401!A172,1475146950!A172,1475167142!A172,1475167702!A172,1475168269!A172,1475168831!A172,1475169391!A172,1475169958!A172,1475170509!A172,1475171069!A172,1475171630!A172,1475172207!A172)</f>
        <v>0</v>
      </c>
      <c r="B172">
        <f>MEDIAN(1475116724!B172,1475117286!B172,1475117847!B172,1475118408!B172,1475118969!B172,1475119531!B172,1475120092!B172,1475120653!B172,1475121214!B172,1475121765!B172,1475141910!B172,1475142486!B172,1475143047!B172,1475143609!B172,1475144170!B172,1475144730!B172,1475145291!B172,1475145840!B172,1475146401!B172,1475146950!B172,1475167142!B172,1475167702!B172,1475168269!B172,1475168831!B172,1475169391!B172,1475169958!B172,1475170509!B172,1475171069!B172,1475171630!B172,1475172207!B172)</f>
        <v>0</v>
      </c>
      <c r="C172">
        <f>MEDIAN(1475116724!C172,1475117286!C172,1475117847!C172,1475118408!C172,1475118969!C172,1475119531!C172,1475120092!C172,1475120653!C172,1475121214!C172,1475121765!C172,1475141910!C172,1475142486!C172,1475143047!C172,1475143609!C172,1475144170!C172,1475144730!C172,1475145291!C172,1475145840!C172,1475146401!C172,1475146950!C172,1475167142!C172,1475167702!C172,1475168269!C172,1475168831!C172,1475169391!C172,1475169958!C172,1475170509!C172,1475171069!C172,1475171630!C172,1475172207!C172)</f>
        <v>0</v>
      </c>
      <c r="D172">
        <f>MEDIAN(1475116724!D172,1475117286!D172,1475117847!D172,1475118408!D172,1475118969!D172,1475119531!D172,1475120092!D172,1475120653!D172,1475121214!D172,1475121765!D172,1475141910!D172,1475142486!D172,1475143047!D172,1475143609!D172,1475144170!D172,1475144730!D172,1475145291!D172,1475145840!D172,1475146401!D172,1475146950!D172,1475167142!D172,1475167702!D172,1475168269!D172,1475168831!D172,1475169391!D172,1475169958!D172,1475170509!D172,1475171069!D172,1475171630!D172,1475172207!D172)</f>
        <v>0</v>
      </c>
      <c r="E172">
        <f>MEDIAN(1475116724!E172,1475117286!E172,1475117847!E172,1475118408!E172,1475118969!E172,1475119531!E172,1475120092!E172,1475120653!E172,1475121214!E172,1475121765!E172,1475141910!E172,1475142486!E172,1475143047!E172,1475143609!E172,1475144170!E172,1475144730!E172,1475145291!E172,1475145840!E172,1475146401!E172,1475146950!E172,1475167142!E172,1475167702!E172,1475168269!E172,1475168831!E172,1475169391!E172,1475169958!E172,1475170509!E172,1475171069!E172,1475171630!E172,1475172207!E172)</f>
        <v>0</v>
      </c>
      <c r="F172">
        <f>MEDIAN(1475116724!F172,1475117286!F172,1475117847!F172,1475118408!F172,1475118969!F172,1475119531!F172,1475120092!F172,1475120653!F172,1475121214!F172,1475121765!F172,1475141910!F172,1475142486!F172,1475143047!F172,1475143609!F172,1475144170!F172,1475144730!F172,1475145291!F172,1475145840!F172,1475146401!F172,1475146950!F172,1475167142!F172,1475167702!F172,1475168269!F172,1475168831!F172,1475169391!F172,1475169958!F172,1475170509!F172,1475171069!F172,1475171630!F172,1475172207!F172)</f>
        <v>0</v>
      </c>
      <c r="G172">
        <f>MEDIAN(1475116724!G172,1475117286!G172,1475117847!G172,1475118408!G172,1475118969!G172,1475119531!G172,1475120092!G172,1475120653!G172,1475121214!G172,1475121765!G172,1475141910!G172,1475142486!G172,1475143047!G172,1475143609!G172,1475144170!G172,1475144730!G172,1475145291!G172,1475145840!G172,1475146401!G172,1475146950!G172,1475167142!G172,1475167702!G172,1475168269!G172,1475168831!G172,1475169391!G172,1475169958!G172,1475170509!G172,1475171069!G172,1475171630!G172,1475172207!G172)</f>
        <v>0</v>
      </c>
      <c r="H172">
        <f>MEDIAN(1475116724!H172,1475117286!H172,1475117847!H172,1475118408!H172,1475118969!H172,1475119531!H172,1475120092!H172,1475120653!H172,1475121214!H172,1475121765!H172,1475141910!H172,1475142486!H172,1475143047!H172,1475143609!H172,1475144170!H172,1475144730!H172,1475145291!H172,1475145840!H172,1475146401!H172,1475146950!H172,1475167142!H172,1475167702!H172,1475168269!H172,1475168831!H172,1475169391!H172,1475169958!H172,1475170509!H172,1475171069!H172,1475171630!H172,1475172207!H172)</f>
        <v>0</v>
      </c>
      <c r="I172">
        <f>MEDIAN(1475116724!I172,1475117286!I172,1475117847!I172,1475118408!I172,1475118969!I172,1475119531!I172,1475120092!I172,1475120653!I172,1475121214!I172,1475121765!I172,1475141910!I172,1475142486!I172,1475143047!I172,1475143609!I172,1475144170!I172,1475144730!I172,1475145291!I172,1475145840!I172,1475146401!I172,1475146950!I172,1475167142!I172,1475167702!I172,1475168269!I172,1475168831!I172,1475169391!I172,1475169958!I172,1475170509!I172,1475171069!I172,1475171630!I172,1475172207!I172)</f>
        <v>0</v>
      </c>
      <c r="J172">
        <f>MEDIAN(1475116724!J172,1475117286!J172,1475117847!J172,1475118408!J172,1475118969!J172,1475119531!J172,1475120092!J172,1475120653!J172,1475121214!J172,1475121765!J172,1475141910!J172,1475142486!J172,1475143047!J172,1475143609!J172,1475144170!J172,1475144730!J172,1475145291!J172,1475145840!J172,1475146401!J172,1475146950!J172,1475167142!J172,1475167702!J172,1475168269!J172,1475168831!J172,1475169391!J172,1475169958!J172,1475170509!J172,1475171069!J172,1475171630!J172,1475172207!J172)</f>
        <v>0</v>
      </c>
      <c r="K172">
        <f>MEDIAN(1475116724!K172,1475117286!K172,1475117847!K172,1475118408!K172,1475118969!K172,1475119531!K172,1475120092!K172,1475120653!K172,1475121214!K172,1475121765!K172,1475141910!K172,1475142486!K172,1475143047!K172,1475143609!K172,1475144170!K172,1475144730!K172,1475145291!K172,1475145840!K172,1475146401!K172,1475146950!K172,1475167142!K172,1475167702!K172,1475168269!K172,1475168831!K172,1475169391!K172,1475169958!K172,1475170509!K172,1475171069!K172,1475171630!K172,1475172207!K172)</f>
        <v>0</v>
      </c>
      <c r="L172">
        <f>MEDIAN(1475116724!L172,1475117286!L172,1475117847!L172,1475118408!L172,1475118969!L172,1475119531!L172,1475120092!L172,1475120653!L172,1475121214!L172,1475121765!L172,1475141910!L172,1475142486!L172,1475143047!L172,1475143609!L172,1475144170!L172,1475144730!L172,1475145291!L172,1475145840!L172,1475146401!L172,1475146950!L172,1475167142!L172,1475167702!L172,1475168269!L172,1475168831!L172,1475169391!L172,1475169958!L172,1475170509!L172,1475171069!L172,1475171630!L172,1475172207!L172)</f>
        <v>0</v>
      </c>
      <c r="M172">
        <f>MEDIAN(1475116724!M172,1475117286!M172,1475117847!M172,1475118408!M172,1475118969!M172,1475119531!M172,1475120092!M172,1475120653!M172,1475121214!M172,1475121765!M172,1475141910!M172,1475142486!M172,1475143047!M172,1475143609!M172,1475144170!M172,1475144730!M172,1475145291!M172,1475145840!M172,1475146401!M172,1475146950!M172,1475167142!M172,1475167702!M172,1475168269!M172,1475168831!M172,1475169391!M172,1475169958!M172,1475170509!M172,1475171069!M172,1475171630!M172,1475172207!M172)</f>
        <v>0</v>
      </c>
      <c r="N172">
        <f>MEDIAN(1475116724!N172,1475117286!N172,1475117847!N172,1475118408!N172,1475118969!N172,1475119531!N172,1475120092!N172,1475120653!N172,1475121214!N172,1475121765!N172,1475141910!N172,1475142486!N172,1475143047!N172,1475143609!N172,1475144170!N172,1475144730!N172,1475145291!N172,1475145840!N172,1475146401!N172,1475146950!N172,1475167142!N172,1475167702!N172,1475168269!N172,1475168831!N172,1475169391!N172,1475169958!N172,1475170509!N172,1475171069!N172,1475171630!N172,1475172207!N172)</f>
        <v>0</v>
      </c>
      <c r="O172">
        <f>MEDIAN(1475116724!O172,1475117286!O172,1475117847!O172,1475118408!O172,1475118969!O172,1475119531!O172,1475120092!O172,1475120653!O172,1475121214!O172,1475121765!O172,1475141910!O172,1475142486!O172,1475143047!O172,1475143609!O172,1475144170!O172,1475144730!O172,1475145291!O172,1475145840!O172,1475146401!O172,1475146950!O172,1475167142!O172,1475167702!O172,1475168269!O172,1475168831!O172,1475169391!O172,1475169958!O172,1475170509!O172,1475171069!O172,1475171630!O172,1475172207!O172)</f>
        <v>0</v>
      </c>
      <c r="P172">
        <f>MEDIAN(1475116724!P172,1475117286!P172,1475117847!P172,1475118408!P172,1475118969!P172,1475119531!P172,1475120092!P172,1475120653!P172,1475121214!P172,1475121765!P172,1475141910!P172,1475142486!P172,1475143047!P172,1475143609!P172,1475144170!P172,1475144730!P172,1475145291!P172,1475145840!P172,1475146401!P172,1475146950!P172,1475167142!P172,1475167702!P172,1475168269!P172,1475168831!P172,1475169391!P172,1475169958!P172,1475170509!P172,1475171069!P172,1475171630!P172,1475172207!P172)</f>
        <v>0</v>
      </c>
      <c r="Q172">
        <f>MEDIAN(1475116724!Q172,1475117286!Q172,1475117847!Q172,1475118408!Q172,1475118969!Q172,1475119531!Q172,1475120092!Q172,1475120653!Q172,1475121214!Q172,1475121765!Q172,1475141910!Q172,1475142486!Q172,1475143047!Q172,1475143609!Q172,1475144170!Q172,1475144730!Q172,1475145291!Q172,1475145840!Q172,1475146401!Q172,1475146950!Q172,1475167142!Q172,1475167702!Q172,1475168269!Q172,1475168831!Q172,1475169391!Q172,1475169958!Q172,1475170509!Q172,1475171069!Q172,1475171630!Q172,1475172207!Q172)</f>
        <v>0</v>
      </c>
      <c r="R172">
        <f>MEDIAN(1475116724!R172,1475117286!R172,1475117847!R172,1475118408!R172,1475118969!R172,1475119531!R172,1475120092!R172,1475120653!R172,1475121214!R172,1475121765!R172,1475141910!R172,1475142486!R172,1475143047!R172,1475143609!R172,1475144170!R172,1475144730!R172,1475145291!R172,1475145840!R172,1475146401!R172,1475146950!R172,1475167142!R172,1475167702!R172,1475168269!R172,1475168831!R172,1475169391!R172,1475169958!R172,1475170509!R172,1475171069!R172,1475171630!R172,1475172207!R172)</f>
        <v>0</v>
      </c>
      <c r="S172">
        <f>MEDIAN(1475116724!S172,1475117286!S172,1475117847!S172,1475118408!S172,1475118969!S172,1475119531!S172,1475120092!S172,1475120653!S172,1475121214!S172,1475121765!S172,1475141910!S172,1475142486!S172,1475143047!S172,1475143609!S172,1475144170!S172,1475144730!S172,1475145291!S172,1475145840!S172,1475146401!S172,1475146950!S172,1475167142!S172,1475167702!S172,1475168269!S172,1475168831!S172,1475169391!S172,1475169958!S172,1475170509!S172,1475171069!S172,1475171630!S172,1475172207!S172)</f>
        <v>0</v>
      </c>
      <c r="T172">
        <f>MEDIAN(1475116724!T172,1475117286!T172,1475117847!T172,1475118408!T172,1475118969!T172,1475119531!T172,1475120092!T172,1475120653!T172,1475121214!T172,1475121765!T172,1475141910!T172,1475142486!T172,1475143047!T172,1475143609!T172,1475144170!T172,1475144730!T172,1475145291!T172,1475145840!T172,1475146401!T172,1475146950!T172,1475167142!T172,1475167702!T172,1475168269!T172,1475168831!T172,1475169391!T172,1475169958!T172,1475170509!T172,1475171069!T172,1475171630!T172,1475172207!T172)</f>
        <v>0</v>
      </c>
      <c r="U172">
        <f>MEDIAN(1475116724!U172,1475117286!U172,1475117847!U172,1475118408!U172,1475118969!U172,1475119531!U172,1475120092!U172,1475120653!U172,1475121214!U172,1475121765!U172,1475141910!U172,1475142486!U172,1475143047!U172,1475143609!U172,1475144170!U172,1475144730!U172,1475145291!U172,1475145840!U172,1475146401!U172,1475146950!U172,1475167142!U172,1475167702!U172,1475168269!U172,1475168831!U172,1475169391!U172,1475169958!U172,1475170509!U172,1475171069!U172,1475171630!U172,1475172207!U172)</f>
        <v>0</v>
      </c>
      <c r="V172">
        <f>MEDIAN(1475116724!V172,1475117286!V172,1475117847!V172,1475118408!V172,1475118969!V172,1475119531!V172,1475120092!V172,1475120653!V172,1475121214!V172,1475121765!V172,1475141910!V172,1475142486!V172,1475143047!V172,1475143609!V172,1475144170!V172,1475144730!V172,1475145291!V172,1475145840!V172,1475146401!V172,1475146950!V172,1475167142!V172,1475167702!V172,1475168269!V172,1475168831!V172,1475169391!V172,1475169958!V172,1475170509!V172,1475171069!V172,1475171630!V172,1475172207!V172)</f>
        <v>0</v>
      </c>
      <c r="W172">
        <f>MEDIAN(1475116724!W172,1475117286!W172,1475117847!W172,1475118408!W172,1475118969!W172,1475119531!W172,1475120092!W172,1475120653!W172,1475121214!W172,1475121765!W172,1475141910!W172,1475142486!W172,1475143047!W172,1475143609!W172,1475144170!W172,1475144730!W172,1475145291!W172,1475145840!W172,1475146401!W172,1475146950!W172,1475167142!W172,1475167702!W172,1475168269!W172,1475168831!W172,1475169391!W172,1475169958!W172,1475170509!W172,1475171069!W172,1475171630!W172,1475172207!W172)</f>
        <v>0</v>
      </c>
    </row>
    <row r="173" spans="1:23">
      <c r="A173">
        <f>MEDIAN(1475116724!A173,1475117286!A173,1475117847!A173,1475118408!A173,1475118969!A173,1475119531!A173,1475120092!A173,1475120653!A173,1475121214!A173,1475121765!A173,1475141910!A173,1475142486!A173,1475143047!A173,1475143609!A173,1475144170!A173,1475144730!A173,1475145291!A173,1475145840!A173,1475146401!A173,1475146950!A173,1475167142!A173,1475167702!A173,1475168269!A173,1475168831!A173,1475169391!A173,1475169958!A173,1475170509!A173,1475171069!A173,1475171630!A173,1475172207!A173)</f>
        <v>0</v>
      </c>
      <c r="B173">
        <f>MEDIAN(1475116724!B173,1475117286!B173,1475117847!B173,1475118408!B173,1475118969!B173,1475119531!B173,1475120092!B173,1475120653!B173,1475121214!B173,1475121765!B173,1475141910!B173,1475142486!B173,1475143047!B173,1475143609!B173,1475144170!B173,1475144730!B173,1475145291!B173,1475145840!B173,1475146401!B173,1475146950!B173,1475167142!B173,1475167702!B173,1475168269!B173,1475168831!B173,1475169391!B173,1475169958!B173,1475170509!B173,1475171069!B173,1475171630!B173,1475172207!B173)</f>
        <v>0</v>
      </c>
      <c r="C173">
        <f>MEDIAN(1475116724!C173,1475117286!C173,1475117847!C173,1475118408!C173,1475118969!C173,1475119531!C173,1475120092!C173,1475120653!C173,1475121214!C173,1475121765!C173,1475141910!C173,1475142486!C173,1475143047!C173,1475143609!C173,1475144170!C173,1475144730!C173,1475145291!C173,1475145840!C173,1475146401!C173,1475146950!C173,1475167142!C173,1475167702!C173,1475168269!C173,1475168831!C173,1475169391!C173,1475169958!C173,1475170509!C173,1475171069!C173,1475171630!C173,1475172207!C173)</f>
        <v>0</v>
      </c>
      <c r="D173">
        <f>MEDIAN(1475116724!D173,1475117286!D173,1475117847!D173,1475118408!D173,1475118969!D173,1475119531!D173,1475120092!D173,1475120653!D173,1475121214!D173,1475121765!D173,1475141910!D173,1475142486!D173,1475143047!D173,1475143609!D173,1475144170!D173,1475144730!D173,1475145291!D173,1475145840!D173,1475146401!D173,1475146950!D173,1475167142!D173,1475167702!D173,1475168269!D173,1475168831!D173,1475169391!D173,1475169958!D173,1475170509!D173,1475171069!D173,1475171630!D173,1475172207!D173)</f>
        <v>0</v>
      </c>
      <c r="E173">
        <f>MEDIAN(1475116724!E173,1475117286!E173,1475117847!E173,1475118408!E173,1475118969!E173,1475119531!E173,1475120092!E173,1475120653!E173,1475121214!E173,1475121765!E173,1475141910!E173,1475142486!E173,1475143047!E173,1475143609!E173,1475144170!E173,1475144730!E173,1475145291!E173,1475145840!E173,1475146401!E173,1475146950!E173,1475167142!E173,1475167702!E173,1475168269!E173,1475168831!E173,1475169391!E173,1475169958!E173,1475170509!E173,1475171069!E173,1475171630!E173,1475172207!E173)</f>
        <v>0</v>
      </c>
      <c r="F173">
        <f>MEDIAN(1475116724!F173,1475117286!F173,1475117847!F173,1475118408!F173,1475118969!F173,1475119531!F173,1475120092!F173,1475120653!F173,1475121214!F173,1475121765!F173,1475141910!F173,1475142486!F173,1475143047!F173,1475143609!F173,1475144170!F173,1475144730!F173,1475145291!F173,1475145840!F173,1475146401!F173,1475146950!F173,1475167142!F173,1475167702!F173,1475168269!F173,1475168831!F173,1475169391!F173,1475169958!F173,1475170509!F173,1475171069!F173,1475171630!F173,1475172207!F173)</f>
        <v>0</v>
      </c>
      <c r="G173">
        <f>MEDIAN(1475116724!G173,1475117286!G173,1475117847!G173,1475118408!G173,1475118969!G173,1475119531!G173,1475120092!G173,1475120653!G173,1475121214!G173,1475121765!G173,1475141910!G173,1475142486!G173,1475143047!G173,1475143609!G173,1475144170!G173,1475144730!G173,1475145291!G173,1475145840!G173,1475146401!G173,1475146950!G173,1475167142!G173,1475167702!G173,1475168269!G173,1475168831!G173,1475169391!G173,1475169958!G173,1475170509!G173,1475171069!G173,1475171630!G173,1475172207!G173)</f>
        <v>0</v>
      </c>
      <c r="H173">
        <f>MEDIAN(1475116724!H173,1475117286!H173,1475117847!H173,1475118408!H173,1475118969!H173,1475119531!H173,1475120092!H173,1475120653!H173,1475121214!H173,1475121765!H173,1475141910!H173,1475142486!H173,1475143047!H173,1475143609!H173,1475144170!H173,1475144730!H173,1475145291!H173,1475145840!H173,1475146401!H173,1475146950!H173,1475167142!H173,1475167702!H173,1475168269!H173,1475168831!H173,1475169391!H173,1475169958!H173,1475170509!H173,1475171069!H173,1475171630!H173,1475172207!H173)</f>
        <v>0</v>
      </c>
      <c r="I173">
        <f>MEDIAN(1475116724!I173,1475117286!I173,1475117847!I173,1475118408!I173,1475118969!I173,1475119531!I173,1475120092!I173,1475120653!I173,1475121214!I173,1475121765!I173,1475141910!I173,1475142486!I173,1475143047!I173,1475143609!I173,1475144170!I173,1475144730!I173,1475145291!I173,1475145840!I173,1475146401!I173,1475146950!I173,1475167142!I173,1475167702!I173,1475168269!I173,1475168831!I173,1475169391!I173,1475169958!I173,1475170509!I173,1475171069!I173,1475171630!I173,1475172207!I173)</f>
        <v>0</v>
      </c>
      <c r="J173">
        <f>MEDIAN(1475116724!J173,1475117286!J173,1475117847!J173,1475118408!J173,1475118969!J173,1475119531!J173,1475120092!J173,1475120653!J173,1475121214!J173,1475121765!J173,1475141910!J173,1475142486!J173,1475143047!J173,1475143609!J173,1475144170!J173,1475144730!J173,1475145291!J173,1475145840!J173,1475146401!J173,1475146950!J173,1475167142!J173,1475167702!J173,1475168269!J173,1475168831!J173,1475169391!J173,1475169958!J173,1475170509!J173,1475171069!J173,1475171630!J173,1475172207!J173)</f>
        <v>0</v>
      </c>
      <c r="K173">
        <f>MEDIAN(1475116724!K173,1475117286!K173,1475117847!K173,1475118408!K173,1475118969!K173,1475119531!K173,1475120092!K173,1475120653!K173,1475121214!K173,1475121765!K173,1475141910!K173,1475142486!K173,1475143047!K173,1475143609!K173,1475144170!K173,1475144730!K173,1475145291!K173,1475145840!K173,1475146401!K173,1475146950!K173,1475167142!K173,1475167702!K173,1475168269!K173,1475168831!K173,1475169391!K173,1475169958!K173,1475170509!K173,1475171069!K173,1475171630!K173,1475172207!K173)</f>
        <v>0</v>
      </c>
      <c r="L173">
        <f>MEDIAN(1475116724!L173,1475117286!L173,1475117847!L173,1475118408!L173,1475118969!L173,1475119531!L173,1475120092!L173,1475120653!L173,1475121214!L173,1475121765!L173,1475141910!L173,1475142486!L173,1475143047!L173,1475143609!L173,1475144170!L173,1475144730!L173,1475145291!L173,1475145840!L173,1475146401!L173,1475146950!L173,1475167142!L173,1475167702!L173,1475168269!L173,1475168831!L173,1475169391!L173,1475169958!L173,1475170509!L173,1475171069!L173,1475171630!L173,1475172207!L173)</f>
        <v>0</v>
      </c>
      <c r="M173">
        <f>MEDIAN(1475116724!M173,1475117286!M173,1475117847!M173,1475118408!M173,1475118969!M173,1475119531!M173,1475120092!M173,1475120653!M173,1475121214!M173,1475121765!M173,1475141910!M173,1475142486!M173,1475143047!M173,1475143609!M173,1475144170!M173,1475144730!M173,1475145291!M173,1475145840!M173,1475146401!M173,1475146950!M173,1475167142!M173,1475167702!M173,1475168269!M173,1475168831!M173,1475169391!M173,1475169958!M173,1475170509!M173,1475171069!M173,1475171630!M173,1475172207!M173)</f>
        <v>0</v>
      </c>
      <c r="N173">
        <f>MEDIAN(1475116724!N173,1475117286!N173,1475117847!N173,1475118408!N173,1475118969!N173,1475119531!N173,1475120092!N173,1475120653!N173,1475121214!N173,1475121765!N173,1475141910!N173,1475142486!N173,1475143047!N173,1475143609!N173,1475144170!N173,1475144730!N173,1475145291!N173,1475145840!N173,1475146401!N173,1475146950!N173,1475167142!N173,1475167702!N173,1475168269!N173,1475168831!N173,1475169391!N173,1475169958!N173,1475170509!N173,1475171069!N173,1475171630!N173,1475172207!N173)</f>
        <v>0</v>
      </c>
      <c r="O173">
        <f>MEDIAN(1475116724!O173,1475117286!O173,1475117847!O173,1475118408!O173,1475118969!O173,1475119531!O173,1475120092!O173,1475120653!O173,1475121214!O173,1475121765!O173,1475141910!O173,1475142486!O173,1475143047!O173,1475143609!O173,1475144170!O173,1475144730!O173,1475145291!O173,1475145840!O173,1475146401!O173,1475146950!O173,1475167142!O173,1475167702!O173,1475168269!O173,1475168831!O173,1475169391!O173,1475169958!O173,1475170509!O173,1475171069!O173,1475171630!O173,1475172207!O173)</f>
        <v>0</v>
      </c>
      <c r="P173">
        <f>MEDIAN(1475116724!P173,1475117286!P173,1475117847!P173,1475118408!P173,1475118969!P173,1475119531!P173,1475120092!P173,1475120653!P173,1475121214!P173,1475121765!P173,1475141910!P173,1475142486!P173,1475143047!P173,1475143609!P173,1475144170!P173,1475144730!P173,1475145291!P173,1475145840!P173,1475146401!P173,1475146950!P173,1475167142!P173,1475167702!P173,1475168269!P173,1475168831!P173,1475169391!P173,1475169958!P173,1475170509!P173,1475171069!P173,1475171630!P173,1475172207!P173)</f>
        <v>0</v>
      </c>
      <c r="Q173">
        <f>MEDIAN(1475116724!Q173,1475117286!Q173,1475117847!Q173,1475118408!Q173,1475118969!Q173,1475119531!Q173,1475120092!Q173,1475120653!Q173,1475121214!Q173,1475121765!Q173,1475141910!Q173,1475142486!Q173,1475143047!Q173,1475143609!Q173,1475144170!Q173,1475144730!Q173,1475145291!Q173,1475145840!Q173,1475146401!Q173,1475146950!Q173,1475167142!Q173,1475167702!Q173,1475168269!Q173,1475168831!Q173,1475169391!Q173,1475169958!Q173,1475170509!Q173,1475171069!Q173,1475171630!Q173,1475172207!Q173)</f>
        <v>0</v>
      </c>
      <c r="R173">
        <f>MEDIAN(1475116724!R173,1475117286!R173,1475117847!R173,1475118408!R173,1475118969!R173,1475119531!R173,1475120092!R173,1475120653!R173,1475121214!R173,1475121765!R173,1475141910!R173,1475142486!R173,1475143047!R173,1475143609!R173,1475144170!R173,1475144730!R173,1475145291!R173,1475145840!R173,1475146401!R173,1475146950!R173,1475167142!R173,1475167702!R173,1475168269!R173,1475168831!R173,1475169391!R173,1475169958!R173,1475170509!R173,1475171069!R173,1475171630!R173,1475172207!R173)</f>
        <v>0</v>
      </c>
      <c r="S173">
        <f>MEDIAN(1475116724!S173,1475117286!S173,1475117847!S173,1475118408!S173,1475118969!S173,1475119531!S173,1475120092!S173,1475120653!S173,1475121214!S173,1475121765!S173,1475141910!S173,1475142486!S173,1475143047!S173,1475143609!S173,1475144170!S173,1475144730!S173,1475145291!S173,1475145840!S173,1475146401!S173,1475146950!S173,1475167142!S173,1475167702!S173,1475168269!S173,1475168831!S173,1475169391!S173,1475169958!S173,1475170509!S173,1475171069!S173,1475171630!S173,1475172207!S173)</f>
        <v>0</v>
      </c>
      <c r="T173">
        <f>MEDIAN(1475116724!T173,1475117286!T173,1475117847!T173,1475118408!T173,1475118969!T173,1475119531!T173,1475120092!T173,1475120653!T173,1475121214!T173,1475121765!T173,1475141910!T173,1475142486!T173,1475143047!T173,1475143609!T173,1475144170!T173,1475144730!T173,1475145291!T173,1475145840!T173,1475146401!T173,1475146950!T173,1475167142!T173,1475167702!T173,1475168269!T173,1475168831!T173,1475169391!T173,1475169958!T173,1475170509!T173,1475171069!T173,1475171630!T173,1475172207!T173)</f>
        <v>0</v>
      </c>
      <c r="U173">
        <f>MEDIAN(1475116724!U173,1475117286!U173,1475117847!U173,1475118408!U173,1475118969!U173,1475119531!U173,1475120092!U173,1475120653!U173,1475121214!U173,1475121765!U173,1475141910!U173,1475142486!U173,1475143047!U173,1475143609!U173,1475144170!U173,1475144730!U173,1475145291!U173,1475145840!U173,1475146401!U173,1475146950!U173,1475167142!U173,1475167702!U173,1475168269!U173,1475168831!U173,1475169391!U173,1475169958!U173,1475170509!U173,1475171069!U173,1475171630!U173,1475172207!U173)</f>
        <v>0</v>
      </c>
      <c r="V173">
        <f>MEDIAN(1475116724!V173,1475117286!V173,1475117847!V173,1475118408!V173,1475118969!V173,1475119531!V173,1475120092!V173,1475120653!V173,1475121214!V173,1475121765!V173,1475141910!V173,1475142486!V173,1475143047!V173,1475143609!V173,1475144170!V173,1475144730!V173,1475145291!V173,1475145840!V173,1475146401!V173,1475146950!V173,1475167142!V173,1475167702!V173,1475168269!V173,1475168831!V173,1475169391!V173,1475169958!V173,1475170509!V173,1475171069!V173,1475171630!V173,1475172207!V173)</f>
        <v>0</v>
      </c>
      <c r="W173">
        <f>MEDIAN(1475116724!W173,1475117286!W173,1475117847!W173,1475118408!W173,1475118969!W173,1475119531!W173,1475120092!W173,1475120653!W173,1475121214!W173,1475121765!W173,1475141910!W173,1475142486!W173,1475143047!W173,1475143609!W173,1475144170!W173,1475144730!W173,1475145291!W173,1475145840!W173,1475146401!W173,1475146950!W173,1475167142!W173,1475167702!W173,1475168269!W173,1475168831!W173,1475169391!W173,1475169958!W173,1475170509!W173,1475171069!W173,1475171630!W173,1475172207!W173)</f>
        <v>0</v>
      </c>
    </row>
    <row r="174" spans="1:23">
      <c r="A174">
        <f>MEDIAN(1475116724!A174,1475117286!A174,1475117847!A174,1475118408!A174,1475118969!A174,1475119531!A174,1475120092!A174,1475120653!A174,1475121214!A174,1475121765!A174,1475141910!A174,1475142486!A174,1475143047!A174,1475143609!A174,1475144170!A174,1475144730!A174,1475145291!A174,1475145840!A174,1475146401!A174,1475146950!A174,1475167142!A174,1475167702!A174,1475168269!A174,1475168831!A174,1475169391!A174,1475169958!A174,1475170509!A174,1475171069!A174,1475171630!A174,1475172207!A174)</f>
        <v>0</v>
      </c>
      <c r="B174">
        <f>MEDIAN(1475116724!B174,1475117286!B174,1475117847!B174,1475118408!B174,1475118969!B174,1475119531!B174,1475120092!B174,1475120653!B174,1475121214!B174,1475121765!B174,1475141910!B174,1475142486!B174,1475143047!B174,1475143609!B174,1475144170!B174,1475144730!B174,1475145291!B174,1475145840!B174,1475146401!B174,1475146950!B174,1475167142!B174,1475167702!B174,1475168269!B174,1475168831!B174,1475169391!B174,1475169958!B174,1475170509!B174,1475171069!B174,1475171630!B174,1475172207!B174)</f>
        <v>0</v>
      </c>
      <c r="C174">
        <f>MEDIAN(1475116724!C174,1475117286!C174,1475117847!C174,1475118408!C174,1475118969!C174,1475119531!C174,1475120092!C174,1475120653!C174,1475121214!C174,1475121765!C174,1475141910!C174,1475142486!C174,1475143047!C174,1475143609!C174,1475144170!C174,1475144730!C174,1475145291!C174,1475145840!C174,1475146401!C174,1475146950!C174,1475167142!C174,1475167702!C174,1475168269!C174,1475168831!C174,1475169391!C174,1475169958!C174,1475170509!C174,1475171069!C174,1475171630!C174,1475172207!C174)</f>
        <v>0</v>
      </c>
      <c r="D174">
        <f>MEDIAN(1475116724!D174,1475117286!D174,1475117847!D174,1475118408!D174,1475118969!D174,1475119531!D174,1475120092!D174,1475120653!D174,1475121214!D174,1475121765!D174,1475141910!D174,1475142486!D174,1475143047!D174,1475143609!D174,1475144170!D174,1475144730!D174,1475145291!D174,1475145840!D174,1475146401!D174,1475146950!D174,1475167142!D174,1475167702!D174,1475168269!D174,1475168831!D174,1475169391!D174,1475169958!D174,1475170509!D174,1475171069!D174,1475171630!D174,1475172207!D174)</f>
        <v>0</v>
      </c>
      <c r="E174">
        <f>MEDIAN(1475116724!E174,1475117286!E174,1475117847!E174,1475118408!E174,1475118969!E174,1475119531!E174,1475120092!E174,1475120653!E174,1475121214!E174,1475121765!E174,1475141910!E174,1475142486!E174,1475143047!E174,1475143609!E174,1475144170!E174,1475144730!E174,1475145291!E174,1475145840!E174,1475146401!E174,1475146950!E174,1475167142!E174,1475167702!E174,1475168269!E174,1475168831!E174,1475169391!E174,1475169958!E174,1475170509!E174,1475171069!E174,1475171630!E174,1475172207!E174)</f>
        <v>0</v>
      </c>
      <c r="F174">
        <f>MEDIAN(1475116724!F174,1475117286!F174,1475117847!F174,1475118408!F174,1475118969!F174,1475119531!F174,1475120092!F174,1475120653!F174,1475121214!F174,1475121765!F174,1475141910!F174,1475142486!F174,1475143047!F174,1475143609!F174,1475144170!F174,1475144730!F174,1475145291!F174,1475145840!F174,1475146401!F174,1475146950!F174,1475167142!F174,1475167702!F174,1475168269!F174,1475168831!F174,1475169391!F174,1475169958!F174,1475170509!F174,1475171069!F174,1475171630!F174,1475172207!F174)</f>
        <v>0</v>
      </c>
      <c r="G174">
        <f>MEDIAN(1475116724!G174,1475117286!G174,1475117847!G174,1475118408!G174,1475118969!G174,1475119531!G174,1475120092!G174,1475120653!G174,1475121214!G174,1475121765!G174,1475141910!G174,1475142486!G174,1475143047!G174,1475143609!G174,1475144170!G174,1475144730!G174,1475145291!G174,1475145840!G174,1475146401!G174,1475146950!G174,1475167142!G174,1475167702!G174,1475168269!G174,1475168831!G174,1475169391!G174,1475169958!G174,1475170509!G174,1475171069!G174,1475171630!G174,1475172207!G174)</f>
        <v>0</v>
      </c>
      <c r="H174">
        <f>MEDIAN(1475116724!H174,1475117286!H174,1475117847!H174,1475118408!H174,1475118969!H174,1475119531!H174,1475120092!H174,1475120653!H174,1475121214!H174,1475121765!H174,1475141910!H174,1475142486!H174,1475143047!H174,1475143609!H174,1475144170!H174,1475144730!H174,1475145291!H174,1475145840!H174,1475146401!H174,1475146950!H174,1475167142!H174,1475167702!H174,1475168269!H174,1475168831!H174,1475169391!H174,1475169958!H174,1475170509!H174,1475171069!H174,1475171630!H174,1475172207!H174)</f>
        <v>0</v>
      </c>
      <c r="I174">
        <f>MEDIAN(1475116724!I174,1475117286!I174,1475117847!I174,1475118408!I174,1475118969!I174,1475119531!I174,1475120092!I174,1475120653!I174,1475121214!I174,1475121765!I174,1475141910!I174,1475142486!I174,1475143047!I174,1475143609!I174,1475144170!I174,1475144730!I174,1475145291!I174,1475145840!I174,1475146401!I174,1475146950!I174,1475167142!I174,1475167702!I174,1475168269!I174,1475168831!I174,1475169391!I174,1475169958!I174,1475170509!I174,1475171069!I174,1475171630!I174,1475172207!I174)</f>
        <v>0</v>
      </c>
      <c r="J174">
        <f>MEDIAN(1475116724!J174,1475117286!J174,1475117847!J174,1475118408!J174,1475118969!J174,1475119531!J174,1475120092!J174,1475120653!J174,1475121214!J174,1475121765!J174,1475141910!J174,1475142486!J174,1475143047!J174,1475143609!J174,1475144170!J174,1475144730!J174,1475145291!J174,1475145840!J174,1475146401!J174,1475146950!J174,1475167142!J174,1475167702!J174,1475168269!J174,1475168831!J174,1475169391!J174,1475169958!J174,1475170509!J174,1475171069!J174,1475171630!J174,1475172207!J174)</f>
        <v>0</v>
      </c>
      <c r="K174">
        <f>MEDIAN(1475116724!K174,1475117286!K174,1475117847!K174,1475118408!K174,1475118969!K174,1475119531!K174,1475120092!K174,1475120653!K174,1475121214!K174,1475121765!K174,1475141910!K174,1475142486!K174,1475143047!K174,1475143609!K174,1475144170!K174,1475144730!K174,1475145291!K174,1475145840!K174,1475146401!K174,1475146950!K174,1475167142!K174,1475167702!K174,1475168269!K174,1475168831!K174,1475169391!K174,1475169958!K174,1475170509!K174,1475171069!K174,1475171630!K174,1475172207!K174)</f>
        <v>0</v>
      </c>
      <c r="L174">
        <f>MEDIAN(1475116724!L174,1475117286!L174,1475117847!L174,1475118408!L174,1475118969!L174,1475119531!L174,1475120092!L174,1475120653!L174,1475121214!L174,1475121765!L174,1475141910!L174,1475142486!L174,1475143047!L174,1475143609!L174,1475144170!L174,1475144730!L174,1475145291!L174,1475145840!L174,1475146401!L174,1475146950!L174,1475167142!L174,1475167702!L174,1475168269!L174,1475168831!L174,1475169391!L174,1475169958!L174,1475170509!L174,1475171069!L174,1475171630!L174,1475172207!L174)</f>
        <v>0</v>
      </c>
      <c r="M174">
        <f>MEDIAN(1475116724!M174,1475117286!M174,1475117847!M174,1475118408!M174,1475118969!M174,1475119531!M174,1475120092!M174,1475120653!M174,1475121214!M174,1475121765!M174,1475141910!M174,1475142486!M174,1475143047!M174,1475143609!M174,1475144170!M174,1475144730!M174,1475145291!M174,1475145840!M174,1475146401!M174,1475146950!M174,1475167142!M174,1475167702!M174,1475168269!M174,1475168831!M174,1475169391!M174,1475169958!M174,1475170509!M174,1475171069!M174,1475171630!M174,1475172207!M174)</f>
        <v>0</v>
      </c>
      <c r="N174">
        <f>MEDIAN(1475116724!N174,1475117286!N174,1475117847!N174,1475118408!N174,1475118969!N174,1475119531!N174,1475120092!N174,1475120653!N174,1475121214!N174,1475121765!N174,1475141910!N174,1475142486!N174,1475143047!N174,1475143609!N174,1475144170!N174,1475144730!N174,1475145291!N174,1475145840!N174,1475146401!N174,1475146950!N174,1475167142!N174,1475167702!N174,1475168269!N174,1475168831!N174,1475169391!N174,1475169958!N174,1475170509!N174,1475171069!N174,1475171630!N174,1475172207!N174)</f>
        <v>0</v>
      </c>
      <c r="O174">
        <f>MEDIAN(1475116724!O174,1475117286!O174,1475117847!O174,1475118408!O174,1475118969!O174,1475119531!O174,1475120092!O174,1475120653!O174,1475121214!O174,1475121765!O174,1475141910!O174,1475142486!O174,1475143047!O174,1475143609!O174,1475144170!O174,1475144730!O174,1475145291!O174,1475145840!O174,1475146401!O174,1475146950!O174,1475167142!O174,1475167702!O174,1475168269!O174,1475168831!O174,1475169391!O174,1475169958!O174,1475170509!O174,1475171069!O174,1475171630!O174,1475172207!O174)</f>
        <v>0</v>
      </c>
      <c r="P174">
        <f>MEDIAN(1475116724!P174,1475117286!P174,1475117847!P174,1475118408!P174,1475118969!P174,1475119531!P174,1475120092!P174,1475120653!P174,1475121214!P174,1475121765!P174,1475141910!P174,1475142486!P174,1475143047!P174,1475143609!P174,1475144170!P174,1475144730!P174,1475145291!P174,1475145840!P174,1475146401!P174,1475146950!P174,1475167142!P174,1475167702!P174,1475168269!P174,1475168831!P174,1475169391!P174,1475169958!P174,1475170509!P174,1475171069!P174,1475171630!P174,1475172207!P174)</f>
        <v>0</v>
      </c>
      <c r="Q174">
        <f>MEDIAN(1475116724!Q174,1475117286!Q174,1475117847!Q174,1475118408!Q174,1475118969!Q174,1475119531!Q174,1475120092!Q174,1475120653!Q174,1475121214!Q174,1475121765!Q174,1475141910!Q174,1475142486!Q174,1475143047!Q174,1475143609!Q174,1475144170!Q174,1475144730!Q174,1475145291!Q174,1475145840!Q174,1475146401!Q174,1475146950!Q174,1475167142!Q174,1475167702!Q174,1475168269!Q174,1475168831!Q174,1475169391!Q174,1475169958!Q174,1475170509!Q174,1475171069!Q174,1475171630!Q174,1475172207!Q174)</f>
        <v>0</v>
      </c>
      <c r="R174">
        <f>MEDIAN(1475116724!R174,1475117286!R174,1475117847!R174,1475118408!R174,1475118969!R174,1475119531!R174,1475120092!R174,1475120653!R174,1475121214!R174,1475121765!R174,1475141910!R174,1475142486!R174,1475143047!R174,1475143609!R174,1475144170!R174,1475144730!R174,1475145291!R174,1475145840!R174,1475146401!R174,1475146950!R174,1475167142!R174,1475167702!R174,1475168269!R174,1475168831!R174,1475169391!R174,1475169958!R174,1475170509!R174,1475171069!R174,1475171630!R174,1475172207!R174)</f>
        <v>0</v>
      </c>
      <c r="S174">
        <f>MEDIAN(1475116724!S174,1475117286!S174,1475117847!S174,1475118408!S174,1475118969!S174,1475119531!S174,1475120092!S174,1475120653!S174,1475121214!S174,1475121765!S174,1475141910!S174,1475142486!S174,1475143047!S174,1475143609!S174,1475144170!S174,1475144730!S174,1475145291!S174,1475145840!S174,1475146401!S174,1475146950!S174,1475167142!S174,1475167702!S174,1475168269!S174,1475168831!S174,1475169391!S174,1475169958!S174,1475170509!S174,1475171069!S174,1475171630!S174,1475172207!S174)</f>
        <v>0</v>
      </c>
      <c r="T174">
        <f>MEDIAN(1475116724!T174,1475117286!T174,1475117847!T174,1475118408!T174,1475118969!T174,1475119531!T174,1475120092!T174,1475120653!T174,1475121214!T174,1475121765!T174,1475141910!T174,1475142486!T174,1475143047!T174,1475143609!T174,1475144170!T174,1475144730!T174,1475145291!T174,1475145840!T174,1475146401!T174,1475146950!T174,1475167142!T174,1475167702!T174,1475168269!T174,1475168831!T174,1475169391!T174,1475169958!T174,1475170509!T174,1475171069!T174,1475171630!T174,1475172207!T174)</f>
        <v>0</v>
      </c>
      <c r="U174">
        <f>MEDIAN(1475116724!U174,1475117286!U174,1475117847!U174,1475118408!U174,1475118969!U174,1475119531!U174,1475120092!U174,1475120653!U174,1475121214!U174,1475121765!U174,1475141910!U174,1475142486!U174,1475143047!U174,1475143609!U174,1475144170!U174,1475144730!U174,1475145291!U174,1475145840!U174,1475146401!U174,1475146950!U174,1475167142!U174,1475167702!U174,1475168269!U174,1475168831!U174,1475169391!U174,1475169958!U174,1475170509!U174,1475171069!U174,1475171630!U174,1475172207!U174)</f>
        <v>0</v>
      </c>
      <c r="V174">
        <f>MEDIAN(1475116724!V174,1475117286!V174,1475117847!V174,1475118408!V174,1475118969!V174,1475119531!V174,1475120092!V174,1475120653!V174,1475121214!V174,1475121765!V174,1475141910!V174,1475142486!V174,1475143047!V174,1475143609!V174,1475144170!V174,1475144730!V174,1475145291!V174,1475145840!V174,1475146401!V174,1475146950!V174,1475167142!V174,1475167702!V174,1475168269!V174,1475168831!V174,1475169391!V174,1475169958!V174,1475170509!V174,1475171069!V174,1475171630!V174,1475172207!V174)</f>
        <v>0</v>
      </c>
      <c r="W174">
        <f>MEDIAN(1475116724!W174,1475117286!W174,1475117847!W174,1475118408!W174,1475118969!W174,1475119531!W174,1475120092!W174,1475120653!W174,1475121214!W174,1475121765!W174,1475141910!W174,1475142486!W174,1475143047!W174,1475143609!W174,1475144170!W174,1475144730!W174,1475145291!W174,1475145840!W174,1475146401!W174,1475146950!W174,1475167142!W174,1475167702!W174,1475168269!W174,1475168831!W174,1475169391!W174,1475169958!W174,1475170509!W174,1475171069!W174,1475171630!W174,1475172207!W174)</f>
        <v>0</v>
      </c>
    </row>
    <row r="175" spans="1:23">
      <c r="A175">
        <f>MEDIAN(1475116724!A175,1475117286!A175,1475117847!A175,1475118408!A175,1475118969!A175,1475119531!A175,1475120092!A175,1475120653!A175,1475121214!A175,1475121765!A175,1475141910!A175,1475142486!A175,1475143047!A175,1475143609!A175,1475144170!A175,1475144730!A175,1475145291!A175,1475145840!A175,1475146401!A175,1475146950!A175,1475167142!A175,1475167702!A175,1475168269!A175,1475168831!A175,1475169391!A175,1475169958!A175,1475170509!A175,1475171069!A175,1475171630!A175,1475172207!A175)</f>
        <v>0</v>
      </c>
      <c r="B175">
        <f>MEDIAN(1475116724!B175,1475117286!B175,1475117847!B175,1475118408!B175,1475118969!B175,1475119531!B175,1475120092!B175,1475120653!B175,1475121214!B175,1475121765!B175,1475141910!B175,1475142486!B175,1475143047!B175,1475143609!B175,1475144170!B175,1475144730!B175,1475145291!B175,1475145840!B175,1475146401!B175,1475146950!B175,1475167142!B175,1475167702!B175,1475168269!B175,1475168831!B175,1475169391!B175,1475169958!B175,1475170509!B175,1475171069!B175,1475171630!B175,1475172207!B175)</f>
        <v>0</v>
      </c>
      <c r="C175">
        <f>MEDIAN(1475116724!C175,1475117286!C175,1475117847!C175,1475118408!C175,1475118969!C175,1475119531!C175,1475120092!C175,1475120653!C175,1475121214!C175,1475121765!C175,1475141910!C175,1475142486!C175,1475143047!C175,1475143609!C175,1475144170!C175,1475144730!C175,1475145291!C175,1475145840!C175,1475146401!C175,1475146950!C175,1475167142!C175,1475167702!C175,1475168269!C175,1475168831!C175,1475169391!C175,1475169958!C175,1475170509!C175,1475171069!C175,1475171630!C175,1475172207!C175)</f>
        <v>0</v>
      </c>
      <c r="D175">
        <f>MEDIAN(1475116724!D175,1475117286!D175,1475117847!D175,1475118408!D175,1475118969!D175,1475119531!D175,1475120092!D175,1475120653!D175,1475121214!D175,1475121765!D175,1475141910!D175,1475142486!D175,1475143047!D175,1475143609!D175,1475144170!D175,1475144730!D175,1475145291!D175,1475145840!D175,1475146401!D175,1475146950!D175,1475167142!D175,1475167702!D175,1475168269!D175,1475168831!D175,1475169391!D175,1475169958!D175,1475170509!D175,1475171069!D175,1475171630!D175,1475172207!D175)</f>
        <v>0</v>
      </c>
      <c r="E175">
        <f>MEDIAN(1475116724!E175,1475117286!E175,1475117847!E175,1475118408!E175,1475118969!E175,1475119531!E175,1475120092!E175,1475120653!E175,1475121214!E175,1475121765!E175,1475141910!E175,1475142486!E175,1475143047!E175,1475143609!E175,1475144170!E175,1475144730!E175,1475145291!E175,1475145840!E175,1475146401!E175,1475146950!E175,1475167142!E175,1475167702!E175,1475168269!E175,1475168831!E175,1475169391!E175,1475169958!E175,1475170509!E175,1475171069!E175,1475171630!E175,1475172207!E175)</f>
        <v>0</v>
      </c>
      <c r="F175">
        <f>MEDIAN(1475116724!F175,1475117286!F175,1475117847!F175,1475118408!F175,1475118969!F175,1475119531!F175,1475120092!F175,1475120653!F175,1475121214!F175,1475121765!F175,1475141910!F175,1475142486!F175,1475143047!F175,1475143609!F175,1475144170!F175,1475144730!F175,1475145291!F175,1475145840!F175,1475146401!F175,1475146950!F175,1475167142!F175,1475167702!F175,1475168269!F175,1475168831!F175,1475169391!F175,1475169958!F175,1475170509!F175,1475171069!F175,1475171630!F175,1475172207!F175)</f>
        <v>0</v>
      </c>
      <c r="G175">
        <f>MEDIAN(1475116724!G175,1475117286!G175,1475117847!G175,1475118408!G175,1475118969!G175,1475119531!G175,1475120092!G175,1475120653!G175,1475121214!G175,1475121765!G175,1475141910!G175,1475142486!G175,1475143047!G175,1475143609!G175,1475144170!G175,1475144730!G175,1475145291!G175,1475145840!G175,1475146401!G175,1475146950!G175,1475167142!G175,1475167702!G175,1475168269!G175,1475168831!G175,1475169391!G175,1475169958!G175,1475170509!G175,1475171069!G175,1475171630!G175,1475172207!G175)</f>
        <v>0</v>
      </c>
      <c r="H175">
        <f>MEDIAN(1475116724!H175,1475117286!H175,1475117847!H175,1475118408!H175,1475118969!H175,1475119531!H175,1475120092!H175,1475120653!H175,1475121214!H175,1475121765!H175,1475141910!H175,1475142486!H175,1475143047!H175,1475143609!H175,1475144170!H175,1475144730!H175,1475145291!H175,1475145840!H175,1475146401!H175,1475146950!H175,1475167142!H175,1475167702!H175,1475168269!H175,1475168831!H175,1475169391!H175,1475169958!H175,1475170509!H175,1475171069!H175,1475171630!H175,1475172207!H175)</f>
        <v>0</v>
      </c>
      <c r="I175">
        <f>MEDIAN(1475116724!I175,1475117286!I175,1475117847!I175,1475118408!I175,1475118969!I175,1475119531!I175,1475120092!I175,1475120653!I175,1475121214!I175,1475121765!I175,1475141910!I175,1475142486!I175,1475143047!I175,1475143609!I175,1475144170!I175,1475144730!I175,1475145291!I175,1475145840!I175,1475146401!I175,1475146950!I175,1475167142!I175,1475167702!I175,1475168269!I175,1475168831!I175,1475169391!I175,1475169958!I175,1475170509!I175,1475171069!I175,1475171630!I175,1475172207!I175)</f>
        <v>0</v>
      </c>
      <c r="J175">
        <f>MEDIAN(1475116724!J175,1475117286!J175,1475117847!J175,1475118408!J175,1475118969!J175,1475119531!J175,1475120092!J175,1475120653!J175,1475121214!J175,1475121765!J175,1475141910!J175,1475142486!J175,1475143047!J175,1475143609!J175,1475144170!J175,1475144730!J175,1475145291!J175,1475145840!J175,1475146401!J175,1475146950!J175,1475167142!J175,1475167702!J175,1475168269!J175,1475168831!J175,1475169391!J175,1475169958!J175,1475170509!J175,1475171069!J175,1475171630!J175,1475172207!J175)</f>
        <v>0</v>
      </c>
      <c r="K175">
        <f>MEDIAN(1475116724!K175,1475117286!K175,1475117847!K175,1475118408!K175,1475118969!K175,1475119531!K175,1475120092!K175,1475120653!K175,1475121214!K175,1475121765!K175,1475141910!K175,1475142486!K175,1475143047!K175,1475143609!K175,1475144170!K175,1475144730!K175,1475145291!K175,1475145840!K175,1475146401!K175,1475146950!K175,1475167142!K175,1475167702!K175,1475168269!K175,1475168831!K175,1475169391!K175,1475169958!K175,1475170509!K175,1475171069!K175,1475171630!K175,1475172207!K175)</f>
        <v>0</v>
      </c>
      <c r="L175">
        <f>MEDIAN(1475116724!L175,1475117286!L175,1475117847!L175,1475118408!L175,1475118969!L175,1475119531!L175,1475120092!L175,1475120653!L175,1475121214!L175,1475121765!L175,1475141910!L175,1475142486!L175,1475143047!L175,1475143609!L175,1475144170!L175,1475144730!L175,1475145291!L175,1475145840!L175,1475146401!L175,1475146950!L175,1475167142!L175,1475167702!L175,1475168269!L175,1475168831!L175,1475169391!L175,1475169958!L175,1475170509!L175,1475171069!L175,1475171630!L175,1475172207!L175)</f>
        <v>0</v>
      </c>
      <c r="M175">
        <f>MEDIAN(1475116724!M175,1475117286!M175,1475117847!M175,1475118408!M175,1475118969!M175,1475119531!M175,1475120092!M175,1475120653!M175,1475121214!M175,1475121765!M175,1475141910!M175,1475142486!M175,1475143047!M175,1475143609!M175,1475144170!M175,1475144730!M175,1475145291!M175,1475145840!M175,1475146401!M175,1475146950!M175,1475167142!M175,1475167702!M175,1475168269!M175,1475168831!M175,1475169391!M175,1475169958!M175,1475170509!M175,1475171069!M175,1475171630!M175,1475172207!M175)</f>
        <v>0</v>
      </c>
      <c r="N175">
        <f>MEDIAN(1475116724!N175,1475117286!N175,1475117847!N175,1475118408!N175,1475118969!N175,1475119531!N175,1475120092!N175,1475120653!N175,1475121214!N175,1475121765!N175,1475141910!N175,1475142486!N175,1475143047!N175,1475143609!N175,1475144170!N175,1475144730!N175,1475145291!N175,1475145840!N175,1475146401!N175,1475146950!N175,1475167142!N175,1475167702!N175,1475168269!N175,1475168831!N175,1475169391!N175,1475169958!N175,1475170509!N175,1475171069!N175,1475171630!N175,1475172207!N175)</f>
        <v>0</v>
      </c>
      <c r="O175">
        <f>MEDIAN(1475116724!O175,1475117286!O175,1475117847!O175,1475118408!O175,1475118969!O175,1475119531!O175,1475120092!O175,1475120653!O175,1475121214!O175,1475121765!O175,1475141910!O175,1475142486!O175,1475143047!O175,1475143609!O175,1475144170!O175,1475144730!O175,1475145291!O175,1475145840!O175,1475146401!O175,1475146950!O175,1475167142!O175,1475167702!O175,1475168269!O175,1475168831!O175,1475169391!O175,1475169958!O175,1475170509!O175,1475171069!O175,1475171630!O175,1475172207!O175)</f>
        <v>0</v>
      </c>
      <c r="P175">
        <f>MEDIAN(1475116724!P175,1475117286!P175,1475117847!P175,1475118408!P175,1475118969!P175,1475119531!P175,1475120092!P175,1475120653!P175,1475121214!P175,1475121765!P175,1475141910!P175,1475142486!P175,1475143047!P175,1475143609!P175,1475144170!P175,1475144730!P175,1475145291!P175,1475145840!P175,1475146401!P175,1475146950!P175,1475167142!P175,1475167702!P175,1475168269!P175,1475168831!P175,1475169391!P175,1475169958!P175,1475170509!P175,1475171069!P175,1475171630!P175,1475172207!P175)</f>
        <v>0</v>
      </c>
      <c r="Q175">
        <f>MEDIAN(1475116724!Q175,1475117286!Q175,1475117847!Q175,1475118408!Q175,1475118969!Q175,1475119531!Q175,1475120092!Q175,1475120653!Q175,1475121214!Q175,1475121765!Q175,1475141910!Q175,1475142486!Q175,1475143047!Q175,1475143609!Q175,1475144170!Q175,1475144730!Q175,1475145291!Q175,1475145840!Q175,1475146401!Q175,1475146950!Q175,1475167142!Q175,1475167702!Q175,1475168269!Q175,1475168831!Q175,1475169391!Q175,1475169958!Q175,1475170509!Q175,1475171069!Q175,1475171630!Q175,1475172207!Q175)</f>
        <v>0</v>
      </c>
      <c r="R175">
        <f>MEDIAN(1475116724!R175,1475117286!R175,1475117847!R175,1475118408!R175,1475118969!R175,1475119531!R175,1475120092!R175,1475120653!R175,1475121214!R175,1475121765!R175,1475141910!R175,1475142486!R175,1475143047!R175,1475143609!R175,1475144170!R175,1475144730!R175,1475145291!R175,1475145840!R175,1475146401!R175,1475146950!R175,1475167142!R175,1475167702!R175,1475168269!R175,1475168831!R175,1475169391!R175,1475169958!R175,1475170509!R175,1475171069!R175,1475171630!R175,1475172207!R175)</f>
        <v>0</v>
      </c>
      <c r="S175">
        <f>MEDIAN(1475116724!S175,1475117286!S175,1475117847!S175,1475118408!S175,1475118969!S175,1475119531!S175,1475120092!S175,1475120653!S175,1475121214!S175,1475121765!S175,1475141910!S175,1475142486!S175,1475143047!S175,1475143609!S175,1475144170!S175,1475144730!S175,1475145291!S175,1475145840!S175,1475146401!S175,1475146950!S175,1475167142!S175,1475167702!S175,1475168269!S175,1475168831!S175,1475169391!S175,1475169958!S175,1475170509!S175,1475171069!S175,1475171630!S175,1475172207!S175)</f>
        <v>0</v>
      </c>
      <c r="T175">
        <f>MEDIAN(1475116724!T175,1475117286!T175,1475117847!T175,1475118408!T175,1475118969!T175,1475119531!T175,1475120092!T175,1475120653!T175,1475121214!T175,1475121765!T175,1475141910!T175,1475142486!T175,1475143047!T175,1475143609!T175,1475144170!T175,1475144730!T175,1475145291!T175,1475145840!T175,1475146401!T175,1475146950!T175,1475167142!T175,1475167702!T175,1475168269!T175,1475168831!T175,1475169391!T175,1475169958!T175,1475170509!T175,1475171069!T175,1475171630!T175,1475172207!T175)</f>
        <v>0</v>
      </c>
      <c r="U175">
        <f>MEDIAN(1475116724!U175,1475117286!U175,1475117847!U175,1475118408!U175,1475118969!U175,1475119531!U175,1475120092!U175,1475120653!U175,1475121214!U175,1475121765!U175,1475141910!U175,1475142486!U175,1475143047!U175,1475143609!U175,1475144170!U175,1475144730!U175,1475145291!U175,1475145840!U175,1475146401!U175,1475146950!U175,1475167142!U175,1475167702!U175,1475168269!U175,1475168831!U175,1475169391!U175,1475169958!U175,1475170509!U175,1475171069!U175,1475171630!U175,1475172207!U175)</f>
        <v>0</v>
      </c>
      <c r="V175">
        <f>MEDIAN(1475116724!V175,1475117286!V175,1475117847!V175,1475118408!V175,1475118969!V175,1475119531!V175,1475120092!V175,1475120653!V175,1475121214!V175,1475121765!V175,1475141910!V175,1475142486!V175,1475143047!V175,1475143609!V175,1475144170!V175,1475144730!V175,1475145291!V175,1475145840!V175,1475146401!V175,1475146950!V175,1475167142!V175,1475167702!V175,1475168269!V175,1475168831!V175,1475169391!V175,1475169958!V175,1475170509!V175,1475171069!V175,1475171630!V175,1475172207!V175)</f>
        <v>0</v>
      </c>
      <c r="W175">
        <f>MEDIAN(1475116724!W175,1475117286!W175,1475117847!W175,1475118408!W175,1475118969!W175,1475119531!W175,1475120092!W175,1475120653!W175,1475121214!W175,1475121765!W175,1475141910!W175,1475142486!W175,1475143047!W175,1475143609!W175,1475144170!W175,1475144730!W175,1475145291!W175,1475145840!W175,1475146401!W175,1475146950!W175,1475167142!W175,1475167702!W175,1475168269!W175,1475168831!W175,1475169391!W175,1475169958!W175,1475170509!W175,1475171069!W175,1475171630!W175,1475172207!W175)</f>
        <v>0</v>
      </c>
    </row>
    <row r="176" spans="1:23">
      <c r="A176">
        <f>MEDIAN(1475116724!A176,1475117286!A176,1475117847!A176,1475118408!A176,1475118969!A176,1475119531!A176,1475120092!A176,1475120653!A176,1475121214!A176,1475121765!A176,1475141910!A176,1475142486!A176,1475143047!A176,1475143609!A176,1475144170!A176,1475144730!A176,1475145291!A176,1475145840!A176,1475146401!A176,1475146950!A176,1475167142!A176,1475167702!A176,1475168269!A176,1475168831!A176,1475169391!A176,1475169958!A176,1475170509!A176,1475171069!A176,1475171630!A176,1475172207!A176)</f>
        <v>0</v>
      </c>
      <c r="B176">
        <f>MEDIAN(1475116724!B176,1475117286!B176,1475117847!B176,1475118408!B176,1475118969!B176,1475119531!B176,1475120092!B176,1475120653!B176,1475121214!B176,1475121765!B176,1475141910!B176,1475142486!B176,1475143047!B176,1475143609!B176,1475144170!B176,1475144730!B176,1475145291!B176,1475145840!B176,1475146401!B176,1475146950!B176,1475167142!B176,1475167702!B176,1475168269!B176,1475168831!B176,1475169391!B176,1475169958!B176,1475170509!B176,1475171069!B176,1475171630!B176,1475172207!B176)</f>
        <v>0</v>
      </c>
      <c r="C176">
        <f>MEDIAN(1475116724!C176,1475117286!C176,1475117847!C176,1475118408!C176,1475118969!C176,1475119531!C176,1475120092!C176,1475120653!C176,1475121214!C176,1475121765!C176,1475141910!C176,1475142486!C176,1475143047!C176,1475143609!C176,1475144170!C176,1475144730!C176,1475145291!C176,1475145840!C176,1475146401!C176,1475146950!C176,1475167142!C176,1475167702!C176,1475168269!C176,1475168831!C176,1475169391!C176,1475169958!C176,1475170509!C176,1475171069!C176,1475171630!C176,1475172207!C176)</f>
        <v>0</v>
      </c>
      <c r="D176">
        <f>MEDIAN(1475116724!D176,1475117286!D176,1475117847!D176,1475118408!D176,1475118969!D176,1475119531!D176,1475120092!D176,1475120653!D176,1475121214!D176,1475121765!D176,1475141910!D176,1475142486!D176,1475143047!D176,1475143609!D176,1475144170!D176,1475144730!D176,1475145291!D176,1475145840!D176,1475146401!D176,1475146950!D176,1475167142!D176,1475167702!D176,1475168269!D176,1475168831!D176,1475169391!D176,1475169958!D176,1475170509!D176,1475171069!D176,1475171630!D176,1475172207!D176)</f>
        <v>0</v>
      </c>
      <c r="E176">
        <f>MEDIAN(1475116724!E176,1475117286!E176,1475117847!E176,1475118408!E176,1475118969!E176,1475119531!E176,1475120092!E176,1475120653!E176,1475121214!E176,1475121765!E176,1475141910!E176,1475142486!E176,1475143047!E176,1475143609!E176,1475144170!E176,1475144730!E176,1475145291!E176,1475145840!E176,1475146401!E176,1475146950!E176,1475167142!E176,1475167702!E176,1475168269!E176,1475168831!E176,1475169391!E176,1475169958!E176,1475170509!E176,1475171069!E176,1475171630!E176,1475172207!E176)</f>
        <v>0</v>
      </c>
      <c r="F176">
        <f>MEDIAN(1475116724!F176,1475117286!F176,1475117847!F176,1475118408!F176,1475118969!F176,1475119531!F176,1475120092!F176,1475120653!F176,1475121214!F176,1475121765!F176,1475141910!F176,1475142486!F176,1475143047!F176,1475143609!F176,1475144170!F176,1475144730!F176,1475145291!F176,1475145840!F176,1475146401!F176,1475146950!F176,1475167142!F176,1475167702!F176,1475168269!F176,1475168831!F176,1475169391!F176,1475169958!F176,1475170509!F176,1475171069!F176,1475171630!F176,1475172207!F176)</f>
        <v>0</v>
      </c>
      <c r="G176">
        <f>MEDIAN(1475116724!G176,1475117286!G176,1475117847!G176,1475118408!G176,1475118969!G176,1475119531!G176,1475120092!G176,1475120653!G176,1475121214!G176,1475121765!G176,1475141910!G176,1475142486!G176,1475143047!G176,1475143609!G176,1475144170!G176,1475144730!G176,1475145291!G176,1475145840!G176,1475146401!G176,1475146950!G176,1475167142!G176,1475167702!G176,1475168269!G176,1475168831!G176,1475169391!G176,1475169958!G176,1475170509!G176,1475171069!G176,1475171630!G176,1475172207!G176)</f>
        <v>0</v>
      </c>
      <c r="H176">
        <f>MEDIAN(1475116724!H176,1475117286!H176,1475117847!H176,1475118408!H176,1475118969!H176,1475119531!H176,1475120092!H176,1475120653!H176,1475121214!H176,1475121765!H176,1475141910!H176,1475142486!H176,1475143047!H176,1475143609!H176,1475144170!H176,1475144730!H176,1475145291!H176,1475145840!H176,1475146401!H176,1475146950!H176,1475167142!H176,1475167702!H176,1475168269!H176,1475168831!H176,1475169391!H176,1475169958!H176,1475170509!H176,1475171069!H176,1475171630!H176,1475172207!H176)</f>
        <v>0</v>
      </c>
      <c r="I176">
        <f>MEDIAN(1475116724!I176,1475117286!I176,1475117847!I176,1475118408!I176,1475118969!I176,1475119531!I176,1475120092!I176,1475120653!I176,1475121214!I176,1475121765!I176,1475141910!I176,1475142486!I176,1475143047!I176,1475143609!I176,1475144170!I176,1475144730!I176,1475145291!I176,1475145840!I176,1475146401!I176,1475146950!I176,1475167142!I176,1475167702!I176,1475168269!I176,1475168831!I176,1475169391!I176,1475169958!I176,1475170509!I176,1475171069!I176,1475171630!I176,1475172207!I176)</f>
        <v>0</v>
      </c>
      <c r="J176">
        <f>MEDIAN(1475116724!J176,1475117286!J176,1475117847!J176,1475118408!J176,1475118969!J176,1475119531!J176,1475120092!J176,1475120653!J176,1475121214!J176,1475121765!J176,1475141910!J176,1475142486!J176,1475143047!J176,1475143609!J176,1475144170!J176,1475144730!J176,1475145291!J176,1475145840!J176,1475146401!J176,1475146950!J176,1475167142!J176,1475167702!J176,1475168269!J176,1475168831!J176,1475169391!J176,1475169958!J176,1475170509!J176,1475171069!J176,1475171630!J176,1475172207!J176)</f>
        <v>0</v>
      </c>
      <c r="K176">
        <f>MEDIAN(1475116724!K176,1475117286!K176,1475117847!K176,1475118408!K176,1475118969!K176,1475119531!K176,1475120092!K176,1475120653!K176,1475121214!K176,1475121765!K176,1475141910!K176,1475142486!K176,1475143047!K176,1475143609!K176,1475144170!K176,1475144730!K176,1475145291!K176,1475145840!K176,1475146401!K176,1475146950!K176,1475167142!K176,1475167702!K176,1475168269!K176,1475168831!K176,1475169391!K176,1475169958!K176,1475170509!K176,1475171069!K176,1475171630!K176,1475172207!K176)</f>
        <v>0</v>
      </c>
      <c r="L176">
        <f>MEDIAN(1475116724!L176,1475117286!L176,1475117847!L176,1475118408!L176,1475118969!L176,1475119531!L176,1475120092!L176,1475120653!L176,1475121214!L176,1475121765!L176,1475141910!L176,1475142486!L176,1475143047!L176,1475143609!L176,1475144170!L176,1475144730!L176,1475145291!L176,1475145840!L176,1475146401!L176,1475146950!L176,1475167142!L176,1475167702!L176,1475168269!L176,1475168831!L176,1475169391!L176,1475169958!L176,1475170509!L176,1475171069!L176,1475171630!L176,1475172207!L176)</f>
        <v>0</v>
      </c>
      <c r="M176">
        <f>MEDIAN(1475116724!M176,1475117286!M176,1475117847!M176,1475118408!M176,1475118969!M176,1475119531!M176,1475120092!M176,1475120653!M176,1475121214!M176,1475121765!M176,1475141910!M176,1475142486!M176,1475143047!M176,1475143609!M176,1475144170!M176,1475144730!M176,1475145291!M176,1475145840!M176,1475146401!M176,1475146950!M176,1475167142!M176,1475167702!M176,1475168269!M176,1475168831!M176,1475169391!M176,1475169958!M176,1475170509!M176,1475171069!M176,1475171630!M176,1475172207!M176)</f>
        <v>0</v>
      </c>
      <c r="N176">
        <f>MEDIAN(1475116724!N176,1475117286!N176,1475117847!N176,1475118408!N176,1475118969!N176,1475119531!N176,1475120092!N176,1475120653!N176,1475121214!N176,1475121765!N176,1475141910!N176,1475142486!N176,1475143047!N176,1475143609!N176,1475144170!N176,1475144730!N176,1475145291!N176,1475145840!N176,1475146401!N176,1475146950!N176,1475167142!N176,1475167702!N176,1475168269!N176,1475168831!N176,1475169391!N176,1475169958!N176,1475170509!N176,1475171069!N176,1475171630!N176,1475172207!N176)</f>
        <v>0</v>
      </c>
      <c r="O176">
        <f>MEDIAN(1475116724!O176,1475117286!O176,1475117847!O176,1475118408!O176,1475118969!O176,1475119531!O176,1475120092!O176,1475120653!O176,1475121214!O176,1475121765!O176,1475141910!O176,1475142486!O176,1475143047!O176,1475143609!O176,1475144170!O176,1475144730!O176,1475145291!O176,1475145840!O176,1475146401!O176,1475146950!O176,1475167142!O176,1475167702!O176,1475168269!O176,1475168831!O176,1475169391!O176,1475169958!O176,1475170509!O176,1475171069!O176,1475171630!O176,1475172207!O176)</f>
        <v>0</v>
      </c>
      <c r="P176">
        <f>MEDIAN(1475116724!P176,1475117286!P176,1475117847!P176,1475118408!P176,1475118969!P176,1475119531!P176,1475120092!P176,1475120653!P176,1475121214!P176,1475121765!P176,1475141910!P176,1475142486!P176,1475143047!P176,1475143609!P176,1475144170!P176,1475144730!P176,1475145291!P176,1475145840!P176,1475146401!P176,1475146950!P176,1475167142!P176,1475167702!P176,1475168269!P176,1475168831!P176,1475169391!P176,1475169958!P176,1475170509!P176,1475171069!P176,1475171630!P176,1475172207!P176)</f>
        <v>0</v>
      </c>
      <c r="Q176">
        <f>MEDIAN(1475116724!Q176,1475117286!Q176,1475117847!Q176,1475118408!Q176,1475118969!Q176,1475119531!Q176,1475120092!Q176,1475120653!Q176,1475121214!Q176,1475121765!Q176,1475141910!Q176,1475142486!Q176,1475143047!Q176,1475143609!Q176,1475144170!Q176,1475144730!Q176,1475145291!Q176,1475145840!Q176,1475146401!Q176,1475146950!Q176,1475167142!Q176,1475167702!Q176,1475168269!Q176,1475168831!Q176,1475169391!Q176,1475169958!Q176,1475170509!Q176,1475171069!Q176,1475171630!Q176,1475172207!Q176)</f>
        <v>0</v>
      </c>
      <c r="R176">
        <f>MEDIAN(1475116724!R176,1475117286!R176,1475117847!R176,1475118408!R176,1475118969!R176,1475119531!R176,1475120092!R176,1475120653!R176,1475121214!R176,1475121765!R176,1475141910!R176,1475142486!R176,1475143047!R176,1475143609!R176,1475144170!R176,1475144730!R176,1475145291!R176,1475145840!R176,1475146401!R176,1475146950!R176,1475167142!R176,1475167702!R176,1475168269!R176,1475168831!R176,1475169391!R176,1475169958!R176,1475170509!R176,1475171069!R176,1475171630!R176,1475172207!R176)</f>
        <v>0</v>
      </c>
      <c r="S176">
        <f>MEDIAN(1475116724!S176,1475117286!S176,1475117847!S176,1475118408!S176,1475118969!S176,1475119531!S176,1475120092!S176,1475120653!S176,1475121214!S176,1475121765!S176,1475141910!S176,1475142486!S176,1475143047!S176,1475143609!S176,1475144170!S176,1475144730!S176,1475145291!S176,1475145840!S176,1475146401!S176,1475146950!S176,1475167142!S176,1475167702!S176,1475168269!S176,1475168831!S176,1475169391!S176,1475169958!S176,1475170509!S176,1475171069!S176,1475171630!S176,1475172207!S176)</f>
        <v>0</v>
      </c>
      <c r="T176">
        <f>MEDIAN(1475116724!T176,1475117286!T176,1475117847!T176,1475118408!T176,1475118969!T176,1475119531!T176,1475120092!T176,1475120653!T176,1475121214!T176,1475121765!T176,1475141910!T176,1475142486!T176,1475143047!T176,1475143609!T176,1475144170!T176,1475144730!T176,1475145291!T176,1475145840!T176,1475146401!T176,1475146950!T176,1475167142!T176,1475167702!T176,1475168269!T176,1475168831!T176,1475169391!T176,1475169958!T176,1475170509!T176,1475171069!T176,1475171630!T176,1475172207!T176)</f>
        <v>0</v>
      </c>
      <c r="U176">
        <f>MEDIAN(1475116724!U176,1475117286!U176,1475117847!U176,1475118408!U176,1475118969!U176,1475119531!U176,1475120092!U176,1475120653!U176,1475121214!U176,1475121765!U176,1475141910!U176,1475142486!U176,1475143047!U176,1475143609!U176,1475144170!U176,1475144730!U176,1475145291!U176,1475145840!U176,1475146401!U176,1475146950!U176,1475167142!U176,1475167702!U176,1475168269!U176,1475168831!U176,1475169391!U176,1475169958!U176,1475170509!U176,1475171069!U176,1475171630!U176,1475172207!U176)</f>
        <v>0</v>
      </c>
      <c r="V176">
        <f>MEDIAN(1475116724!V176,1475117286!V176,1475117847!V176,1475118408!V176,1475118969!V176,1475119531!V176,1475120092!V176,1475120653!V176,1475121214!V176,1475121765!V176,1475141910!V176,1475142486!V176,1475143047!V176,1475143609!V176,1475144170!V176,1475144730!V176,1475145291!V176,1475145840!V176,1475146401!V176,1475146950!V176,1475167142!V176,1475167702!V176,1475168269!V176,1475168831!V176,1475169391!V176,1475169958!V176,1475170509!V176,1475171069!V176,1475171630!V176,1475172207!V176)</f>
        <v>0</v>
      </c>
      <c r="W176">
        <f>MEDIAN(1475116724!W176,1475117286!W176,1475117847!W176,1475118408!W176,1475118969!W176,1475119531!W176,1475120092!W176,1475120653!W176,1475121214!W176,1475121765!W176,1475141910!W176,1475142486!W176,1475143047!W176,1475143609!W176,1475144170!W176,1475144730!W176,1475145291!W176,1475145840!W176,1475146401!W176,1475146950!W176,1475167142!W176,1475167702!W176,1475168269!W176,1475168831!W176,1475169391!W176,1475169958!W176,1475170509!W176,1475171069!W176,1475171630!W176,1475172207!W176)</f>
        <v>0</v>
      </c>
    </row>
    <row r="177" spans="1:23">
      <c r="A177">
        <f>MEDIAN(1475116724!A177,1475117286!A177,1475117847!A177,1475118408!A177,1475118969!A177,1475119531!A177,1475120092!A177,1475120653!A177,1475121214!A177,1475121765!A177,1475141910!A177,1475142486!A177,1475143047!A177,1475143609!A177,1475144170!A177,1475144730!A177,1475145291!A177,1475145840!A177,1475146401!A177,1475146950!A177,1475167142!A177,1475167702!A177,1475168269!A177,1475168831!A177,1475169391!A177,1475169958!A177,1475170509!A177,1475171069!A177,1475171630!A177,1475172207!A177)</f>
        <v>0</v>
      </c>
      <c r="B177">
        <f>MEDIAN(1475116724!B177,1475117286!B177,1475117847!B177,1475118408!B177,1475118969!B177,1475119531!B177,1475120092!B177,1475120653!B177,1475121214!B177,1475121765!B177,1475141910!B177,1475142486!B177,1475143047!B177,1475143609!B177,1475144170!B177,1475144730!B177,1475145291!B177,1475145840!B177,1475146401!B177,1475146950!B177,1475167142!B177,1475167702!B177,1475168269!B177,1475168831!B177,1475169391!B177,1475169958!B177,1475170509!B177,1475171069!B177,1475171630!B177,1475172207!B177)</f>
        <v>0</v>
      </c>
      <c r="C177">
        <f>MEDIAN(1475116724!C177,1475117286!C177,1475117847!C177,1475118408!C177,1475118969!C177,1475119531!C177,1475120092!C177,1475120653!C177,1475121214!C177,1475121765!C177,1475141910!C177,1475142486!C177,1475143047!C177,1475143609!C177,1475144170!C177,1475144730!C177,1475145291!C177,1475145840!C177,1475146401!C177,1475146950!C177,1475167142!C177,1475167702!C177,1475168269!C177,1475168831!C177,1475169391!C177,1475169958!C177,1475170509!C177,1475171069!C177,1475171630!C177,1475172207!C177)</f>
        <v>0</v>
      </c>
      <c r="D177">
        <f>MEDIAN(1475116724!D177,1475117286!D177,1475117847!D177,1475118408!D177,1475118969!D177,1475119531!D177,1475120092!D177,1475120653!D177,1475121214!D177,1475121765!D177,1475141910!D177,1475142486!D177,1475143047!D177,1475143609!D177,1475144170!D177,1475144730!D177,1475145291!D177,1475145840!D177,1475146401!D177,1475146950!D177,1475167142!D177,1475167702!D177,1475168269!D177,1475168831!D177,1475169391!D177,1475169958!D177,1475170509!D177,1475171069!D177,1475171630!D177,1475172207!D177)</f>
        <v>0</v>
      </c>
      <c r="E177">
        <f>MEDIAN(1475116724!E177,1475117286!E177,1475117847!E177,1475118408!E177,1475118969!E177,1475119531!E177,1475120092!E177,1475120653!E177,1475121214!E177,1475121765!E177,1475141910!E177,1475142486!E177,1475143047!E177,1475143609!E177,1475144170!E177,1475144730!E177,1475145291!E177,1475145840!E177,1475146401!E177,1475146950!E177,1475167142!E177,1475167702!E177,1475168269!E177,1475168831!E177,1475169391!E177,1475169958!E177,1475170509!E177,1475171069!E177,1475171630!E177,1475172207!E177)</f>
        <v>0</v>
      </c>
      <c r="F177">
        <f>MEDIAN(1475116724!F177,1475117286!F177,1475117847!F177,1475118408!F177,1475118969!F177,1475119531!F177,1475120092!F177,1475120653!F177,1475121214!F177,1475121765!F177,1475141910!F177,1475142486!F177,1475143047!F177,1475143609!F177,1475144170!F177,1475144730!F177,1475145291!F177,1475145840!F177,1475146401!F177,1475146950!F177,1475167142!F177,1475167702!F177,1475168269!F177,1475168831!F177,1475169391!F177,1475169958!F177,1475170509!F177,1475171069!F177,1475171630!F177,1475172207!F177)</f>
        <v>0</v>
      </c>
      <c r="G177">
        <f>MEDIAN(1475116724!G177,1475117286!G177,1475117847!G177,1475118408!G177,1475118969!G177,1475119531!G177,1475120092!G177,1475120653!G177,1475121214!G177,1475121765!G177,1475141910!G177,1475142486!G177,1475143047!G177,1475143609!G177,1475144170!G177,1475144730!G177,1475145291!G177,1475145840!G177,1475146401!G177,1475146950!G177,1475167142!G177,1475167702!G177,1475168269!G177,1475168831!G177,1475169391!G177,1475169958!G177,1475170509!G177,1475171069!G177,1475171630!G177,1475172207!G177)</f>
        <v>0</v>
      </c>
      <c r="H177">
        <f>MEDIAN(1475116724!H177,1475117286!H177,1475117847!H177,1475118408!H177,1475118969!H177,1475119531!H177,1475120092!H177,1475120653!H177,1475121214!H177,1475121765!H177,1475141910!H177,1475142486!H177,1475143047!H177,1475143609!H177,1475144170!H177,1475144730!H177,1475145291!H177,1475145840!H177,1475146401!H177,1475146950!H177,1475167142!H177,1475167702!H177,1475168269!H177,1475168831!H177,1475169391!H177,1475169958!H177,1475170509!H177,1475171069!H177,1475171630!H177,1475172207!H177)</f>
        <v>0</v>
      </c>
      <c r="I177">
        <f>MEDIAN(1475116724!I177,1475117286!I177,1475117847!I177,1475118408!I177,1475118969!I177,1475119531!I177,1475120092!I177,1475120653!I177,1475121214!I177,1475121765!I177,1475141910!I177,1475142486!I177,1475143047!I177,1475143609!I177,1475144170!I177,1475144730!I177,1475145291!I177,1475145840!I177,1475146401!I177,1475146950!I177,1475167142!I177,1475167702!I177,1475168269!I177,1475168831!I177,1475169391!I177,1475169958!I177,1475170509!I177,1475171069!I177,1475171630!I177,1475172207!I177)</f>
        <v>0</v>
      </c>
      <c r="J177">
        <f>MEDIAN(1475116724!J177,1475117286!J177,1475117847!J177,1475118408!J177,1475118969!J177,1475119531!J177,1475120092!J177,1475120653!J177,1475121214!J177,1475121765!J177,1475141910!J177,1475142486!J177,1475143047!J177,1475143609!J177,1475144170!J177,1475144730!J177,1475145291!J177,1475145840!J177,1475146401!J177,1475146950!J177,1475167142!J177,1475167702!J177,1475168269!J177,1475168831!J177,1475169391!J177,1475169958!J177,1475170509!J177,1475171069!J177,1475171630!J177,1475172207!J177)</f>
        <v>0</v>
      </c>
      <c r="K177">
        <f>MEDIAN(1475116724!K177,1475117286!K177,1475117847!K177,1475118408!K177,1475118969!K177,1475119531!K177,1475120092!K177,1475120653!K177,1475121214!K177,1475121765!K177,1475141910!K177,1475142486!K177,1475143047!K177,1475143609!K177,1475144170!K177,1475144730!K177,1475145291!K177,1475145840!K177,1475146401!K177,1475146950!K177,1475167142!K177,1475167702!K177,1475168269!K177,1475168831!K177,1475169391!K177,1475169958!K177,1475170509!K177,1475171069!K177,1475171630!K177,1475172207!K177)</f>
        <v>0</v>
      </c>
      <c r="L177">
        <f>MEDIAN(1475116724!L177,1475117286!L177,1475117847!L177,1475118408!L177,1475118969!L177,1475119531!L177,1475120092!L177,1475120653!L177,1475121214!L177,1475121765!L177,1475141910!L177,1475142486!L177,1475143047!L177,1475143609!L177,1475144170!L177,1475144730!L177,1475145291!L177,1475145840!L177,1475146401!L177,1475146950!L177,1475167142!L177,1475167702!L177,1475168269!L177,1475168831!L177,1475169391!L177,1475169958!L177,1475170509!L177,1475171069!L177,1475171630!L177,1475172207!L177)</f>
        <v>0</v>
      </c>
      <c r="M177">
        <f>MEDIAN(1475116724!M177,1475117286!M177,1475117847!M177,1475118408!M177,1475118969!M177,1475119531!M177,1475120092!M177,1475120653!M177,1475121214!M177,1475121765!M177,1475141910!M177,1475142486!M177,1475143047!M177,1475143609!M177,1475144170!M177,1475144730!M177,1475145291!M177,1475145840!M177,1475146401!M177,1475146950!M177,1475167142!M177,1475167702!M177,1475168269!M177,1475168831!M177,1475169391!M177,1475169958!M177,1475170509!M177,1475171069!M177,1475171630!M177,1475172207!M177)</f>
        <v>0</v>
      </c>
      <c r="N177">
        <f>MEDIAN(1475116724!N177,1475117286!N177,1475117847!N177,1475118408!N177,1475118969!N177,1475119531!N177,1475120092!N177,1475120653!N177,1475121214!N177,1475121765!N177,1475141910!N177,1475142486!N177,1475143047!N177,1475143609!N177,1475144170!N177,1475144730!N177,1475145291!N177,1475145840!N177,1475146401!N177,1475146950!N177,1475167142!N177,1475167702!N177,1475168269!N177,1475168831!N177,1475169391!N177,1475169958!N177,1475170509!N177,1475171069!N177,1475171630!N177,1475172207!N177)</f>
        <v>0</v>
      </c>
      <c r="O177">
        <f>MEDIAN(1475116724!O177,1475117286!O177,1475117847!O177,1475118408!O177,1475118969!O177,1475119531!O177,1475120092!O177,1475120653!O177,1475121214!O177,1475121765!O177,1475141910!O177,1475142486!O177,1475143047!O177,1475143609!O177,1475144170!O177,1475144730!O177,1475145291!O177,1475145840!O177,1475146401!O177,1475146950!O177,1475167142!O177,1475167702!O177,1475168269!O177,1475168831!O177,1475169391!O177,1475169958!O177,1475170509!O177,1475171069!O177,1475171630!O177,1475172207!O177)</f>
        <v>0</v>
      </c>
      <c r="P177">
        <f>MEDIAN(1475116724!P177,1475117286!P177,1475117847!P177,1475118408!P177,1475118969!P177,1475119531!P177,1475120092!P177,1475120653!P177,1475121214!P177,1475121765!P177,1475141910!P177,1475142486!P177,1475143047!P177,1475143609!P177,1475144170!P177,1475144730!P177,1475145291!P177,1475145840!P177,1475146401!P177,1475146950!P177,1475167142!P177,1475167702!P177,1475168269!P177,1475168831!P177,1475169391!P177,1475169958!P177,1475170509!P177,1475171069!P177,1475171630!P177,1475172207!P177)</f>
        <v>0</v>
      </c>
      <c r="Q177">
        <f>MEDIAN(1475116724!Q177,1475117286!Q177,1475117847!Q177,1475118408!Q177,1475118969!Q177,1475119531!Q177,1475120092!Q177,1475120653!Q177,1475121214!Q177,1475121765!Q177,1475141910!Q177,1475142486!Q177,1475143047!Q177,1475143609!Q177,1475144170!Q177,1475144730!Q177,1475145291!Q177,1475145840!Q177,1475146401!Q177,1475146950!Q177,1475167142!Q177,1475167702!Q177,1475168269!Q177,1475168831!Q177,1475169391!Q177,1475169958!Q177,1475170509!Q177,1475171069!Q177,1475171630!Q177,1475172207!Q177)</f>
        <v>0</v>
      </c>
      <c r="R177">
        <f>MEDIAN(1475116724!R177,1475117286!R177,1475117847!R177,1475118408!R177,1475118969!R177,1475119531!R177,1475120092!R177,1475120653!R177,1475121214!R177,1475121765!R177,1475141910!R177,1475142486!R177,1475143047!R177,1475143609!R177,1475144170!R177,1475144730!R177,1475145291!R177,1475145840!R177,1475146401!R177,1475146950!R177,1475167142!R177,1475167702!R177,1475168269!R177,1475168831!R177,1475169391!R177,1475169958!R177,1475170509!R177,1475171069!R177,1475171630!R177,1475172207!R177)</f>
        <v>0</v>
      </c>
      <c r="S177">
        <f>MEDIAN(1475116724!S177,1475117286!S177,1475117847!S177,1475118408!S177,1475118969!S177,1475119531!S177,1475120092!S177,1475120653!S177,1475121214!S177,1475121765!S177,1475141910!S177,1475142486!S177,1475143047!S177,1475143609!S177,1475144170!S177,1475144730!S177,1475145291!S177,1475145840!S177,1475146401!S177,1475146950!S177,1475167142!S177,1475167702!S177,1475168269!S177,1475168831!S177,1475169391!S177,1475169958!S177,1475170509!S177,1475171069!S177,1475171630!S177,1475172207!S177)</f>
        <v>0</v>
      </c>
      <c r="T177">
        <f>MEDIAN(1475116724!T177,1475117286!T177,1475117847!T177,1475118408!T177,1475118969!T177,1475119531!T177,1475120092!T177,1475120653!T177,1475121214!T177,1475121765!T177,1475141910!T177,1475142486!T177,1475143047!T177,1475143609!T177,1475144170!T177,1475144730!T177,1475145291!T177,1475145840!T177,1475146401!T177,1475146950!T177,1475167142!T177,1475167702!T177,1475168269!T177,1475168831!T177,1475169391!T177,1475169958!T177,1475170509!T177,1475171069!T177,1475171630!T177,1475172207!T177)</f>
        <v>0</v>
      </c>
      <c r="U177">
        <f>MEDIAN(1475116724!U177,1475117286!U177,1475117847!U177,1475118408!U177,1475118969!U177,1475119531!U177,1475120092!U177,1475120653!U177,1475121214!U177,1475121765!U177,1475141910!U177,1475142486!U177,1475143047!U177,1475143609!U177,1475144170!U177,1475144730!U177,1475145291!U177,1475145840!U177,1475146401!U177,1475146950!U177,1475167142!U177,1475167702!U177,1475168269!U177,1475168831!U177,1475169391!U177,1475169958!U177,1475170509!U177,1475171069!U177,1475171630!U177,1475172207!U177)</f>
        <v>0</v>
      </c>
      <c r="V177">
        <f>MEDIAN(1475116724!V177,1475117286!V177,1475117847!V177,1475118408!V177,1475118969!V177,1475119531!V177,1475120092!V177,1475120653!V177,1475121214!V177,1475121765!V177,1475141910!V177,1475142486!V177,1475143047!V177,1475143609!V177,1475144170!V177,1475144730!V177,1475145291!V177,1475145840!V177,1475146401!V177,1475146950!V177,1475167142!V177,1475167702!V177,1475168269!V177,1475168831!V177,1475169391!V177,1475169958!V177,1475170509!V177,1475171069!V177,1475171630!V177,1475172207!V177)</f>
        <v>0</v>
      </c>
      <c r="W177">
        <f>MEDIAN(1475116724!W177,1475117286!W177,1475117847!W177,1475118408!W177,1475118969!W177,1475119531!W177,1475120092!W177,1475120653!W177,1475121214!W177,1475121765!W177,1475141910!W177,1475142486!W177,1475143047!W177,1475143609!W177,1475144170!W177,1475144730!W177,1475145291!W177,1475145840!W177,1475146401!W177,1475146950!W177,1475167142!W177,1475167702!W177,1475168269!W177,1475168831!W177,1475169391!W177,1475169958!W177,1475170509!W177,1475171069!W177,1475171630!W177,1475172207!W177)</f>
        <v>0</v>
      </c>
    </row>
    <row r="178" spans="1:23">
      <c r="A178">
        <f>MEDIAN(1475116724!A178,1475117286!A178,1475117847!A178,1475118408!A178,1475118969!A178,1475119531!A178,1475120092!A178,1475120653!A178,1475121214!A178,1475121765!A178,1475141910!A178,1475142486!A178,1475143047!A178,1475143609!A178,1475144170!A178,1475144730!A178,1475145291!A178,1475145840!A178,1475146401!A178,1475146950!A178,1475167142!A178,1475167702!A178,1475168269!A178,1475168831!A178,1475169391!A178,1475169958!A178,1475170509!A178,1475171069!A178,1475171630!A178,1475172207!A178)</f>
        <v>0</v>
      </c>
      <c r="B178">
        <f>MEDIAN(1475116724!B178,1475117286!B178,1475117847!B178,1475118408!B178,1475118969!B178,1475119531!B178,1475120092!B178,1475120653!B178,1475121214!B178,1475121765!B178,1475141910!B178,1475142486!B178,1475143047!B178,1475143609!B178,1475144170!B178,1475144730!B178,1475145291!B178,1475145840!B178,1475146401!B178,1475146950!B178,1475167142!B178,1475167702!B178,1475168269!B178,1475168831!B178,1475169391!B178,1475169958!B178,1475170509!B178,1475171069!B178,1475171630!B178,1475172207!B178)</f>
        <v>0</v>
      </c>
      <c r="C178">
        <f>MEDIAN(1475116724!C178,1475117286!C178,1475117847!C178,1475118408!C178,1475118969!C178,1475119531!C178,1475120092!C178,1475120653!C178,1475121214!C178,1475121765!C178,1475141910!C178,1475142486!C178,1475143047!C178,1475143609!C178,1475144170!C178,1475144730!C178,1475145291!C178,1475145840!C178,1475146401!C178,1475146950!C178,1475167142!C178,1475167702!C178,1475168269!C178,1475168831!C178,1475169391!C178,1475169958!C178,1475170509!C178,1475171069!C178,1475171630!C178,1475172207!C178)</f>
        <v>0</v>
      </c>
      <c r="D178">
        <f>MEDIAN(1475116724!D178,1475117286!D178,1475117847!D178,1475118408!D178,1475118969!D178,1475119531!D178,1475120092!D178,1475120653!D178,1475121214!D178,1475121765!D178,1475141910!D178,1475142486!D178,1475143047!D178,1475143609!D178,1475144170!D178,1475144730!D178,1475145291!D178,1475145840!D178,1475146401!D178,1475146950!D178,1475167142!D178,1475167702!D178,1475168269!D178,1475168831!D178,1475169391!D178,1475169958!D178,1475170509!D178,1475171069!D178,1475171630!D178,1475172207!D178)</f>
        <v>0</v>
      </c>
      <c r="E178">
        <f>MEDIAN(1475116724!E178,1475117286!E178,1475117847!E178,1475118408!E178,1475118969!E178,1475119531!E178,1475120092!E178,1475120653!E178,1475121214!E178,1475121765!E178,1475141910!E178,1475142486!E178,1475143047!E178,1475143609!E178,1475144170!E178,1475144730!E178,1475145291!E178,1475145840!E178,1475146401!E178,1475146950!E178,1475167142!E178,1475167702!E178,1475168269!E178,1475168831!E178,1475169391!E178,1475169958!E178,1475170509!E178,1475171069!E178,1475171630!E178,1475172207!E178)</f>
        <v>0</v>
      </c>
      <c r="F178">
        <f>MEDIAN(1475116724!F178,1475117286!F178,1475117847!F178,1475118408!F178,1475118969!F178,1475119531!F178,1475120092!F178,1475120653!F178,1475121214!F178,1475121765!F178,1475141910!F178,1475142486!F178,1475143047!F178,1475143609!F178,1475144170!F178,1475144730!F178,1475145291!F178,1475145840!F178,1475146401!F178,1475146950!F178,1475167142!F178,1475167702!F178,1475168269!F178,1475168831!F178,1475169391!F178,1475169958!F178,1475170509!F178,1475171069!F178,1475171630!F178,1475172207!F178)</f>
        <v>0</v>
      </c>
      <c r="G178">
        <f>MEDIAN(1475116724!G178,1475117286!G178,1475117847!G178,1475118408!G178,1475118969!G178,1475119531!G178,1475120092!G178,1475120653!G178,1475121214!G178,1475121765!G178,1475141910!G178,1475142486!G178,1475143047!G178,1475143609!G178,1475144170!G178,1475144730!G178,1475145291!G178,1475145840!G178,1475146401!G178,1475146950!G178,1475167142!G178,1475167702!G178,1475168269!G178,1475168831!G178,1475169391!G178,1475169958!G178,1475170509!G178,1475171069!G178,1475171630!G178,1475172207!G178)</f>
        <v>0</v>
      </c>
      <c r="H178">
        <f>MEDIAN(1475116724!H178,1475117286!H178,1475117847!H178,1475118408!H178,1475118969!H178,1475119531!H178,1475120092!H178,1475120653!H178,1475121214!H178,1475121765!H178,1475141910!H178,1475142486!H178,1475143047!H178,1475143609!H178,1475144170!H178,1475144730!H178,1475145291!H178,1475145840!H178,1475146401!H178,1475146950!H178,1475167142!H178,1475167702!H178,1475168269!H178,1475168831!H178,1475169391!H178,1475169958!H178,1475170509!H178,1475171069!H178,1475171630!H178,1475172207!H178)</f>
        <v>0</v>
      </c>
      <c r="I178">
        <f>MEDIAN(1475116724!I178,1475117286!I178,1475117847!I178,1475118408!I178,1475118969!I178,1475119531!I178,1475120092!I178,1475120653!I178,1475121214!I178,1475121765!I178,1475141910!I178,1475142486!I178,1475143047!I178,1475143609!I178,1475144170!I178,1475144730!I178,1475145291!I178,1475145840!I178,1475146401!I178,1475146950!I178,1475167142!I178,1475167702!I178,1475168269!I178,1475168831!I178,1475169391!I178,1475169958!I178,1475170509!I178,1475171069!I178,1475171630!I178,1475172207!I178)</f>
        <v>0</v>
      </c>
      <c r="J178">
        <f>MEDIAN(1475116724!J178,1475117286!J178,1475117847!J178,1475118408!J178,1475118969!J178,1475119531!J178,1475120092!J178,1475120653!J178,1475121214!J178,1475121765!J178,1475141910!J178,1475142486!J178,1475143047!J178,1475143609!J178,1475144170!J178,1475144730!J178,1475145291!J178,1475145840!J178,1475146401!J178,1475146950!J178,1475167142!J178,1475167702!J178,1475168269!J178,1475168831!J178,1475169391!J178,1475169958!J178,1475170509!J178,1475171069!J178,1475171630!J178,1475172207!J178)</f>
        <v>0</v>
      </c>
      <c r="K178">
        <f>MEDIAN(1475116724!K178,1475117286!K178,1475117847!K178,1475118408!K178,1475118969!K178,1475119531!K178,1475120092!K178,1475120653!K178,1475121214!K178,1475121765!K178,1475141910!K178,1475142486!K178,1475143047!K178,1475143609!K178,1475144170!K178,1475144730!K178,1475145291!K178,1475145840!K178,1475146401!K178,1475146950!K178,1475167142!K178,1475167702!K178,1475168269!K178,1475168831!K178,1475169391!K178,1475169958!K178,1475170509!K178,1475171069!K178,1475171630!K178,1475172207!K178)</f>
        <v>0</v>
      </c>
      <c r="L178">
        <f>MEDIAN(1475116724!L178,1475117286!L178,1475117847!L178,1475118408!L178,1475118969!L178,1475119531!L178,1475120092!L178,1475120653!L178,1475121214!L178,1475121765!L178,1475141910!L178,1475142486!L178,1475143047!L178,1475143609!L178,1475144170!L178,1475144730!L178,1475145291!L178,1475145840!L178,1475146401!L178,1475146950!L178,1475167142!L178,1475167702!L178,1475168269!L178,1475168831!L178,1475169391!L178,1475169958!L178,1475170509!L178,1475171069!L178,1475171630!L178,1475172207!L178)</f>
        <v>0</v>
      </c>
      <c r="M178">
        <f>MEDIAN(1475116724!M178,1475117286!M178,1475117847!M178,1475118408!M178,1475118969!M178,1475119531!M178,1475120092!M178,1475120653!M178,1475121214!M178,1475121765!M178,1475141910!M178,1475142486!M178,1475143047!M178,1475143609!M178,1475144170!M178,1475144730!M178,1475145291!M178,1475145840!M178,1475146401!M178,1475146950!M178,1475167142!M178,1475167702!M178,1475168269!M178,1475168831!M178,1475169391!M178,1475169958!M178,1475170509!M178,1475171069!M178,1475171630!M178,1475172207!M178)</f>
        <v>0</v>
      </c>
      <c r="N178">
        <f>MEDIAN(1475116724!N178,1475117286!N178,1475117847!N178,1475118408!N178,1475118969!N178,1475119531!N178,1475120092!N178,1475120653!N178,1475121214!N178,1475121765!N178,1475141910!N178,1475142486!N178,1475143047!N178,1475143609!N178,1475144170!N178,1475144730!N178,1475145291!N178,1475145840!N178,1475146401!N178,1475146950!N178,1475167142!N178,1475167702!N178,1475168269!N178,1475168831!N178,1475169391!N178,1475169958!N178,1475170509!N178,1475171069!N178,1475171630!N178,1475172207!N178)</f>
        <v>0</v>
      </c>
      <c r="O178">
        <f>MEDIAN(1475116724!O178,1475117286!O178,1475117847!O178,1475118408!O178,1475118969!O178,1475119531!O178,1475120092!O178,1475120653!O178,1475121214!O178,1475121765!O178,1475141910!O178,1475142486!O178,1475143047!O178,1475143609!O178,1475144170!O178,1475144730!O178,1475145291!O178,1475145840!O178,1475146401!O178,1475146950!O178,1475167142!O178,1475167702!O178,1475168269!O178,1475168831!O178,1475169391!O178,1475169958!O178,1475170509!O178,1475171069!O178,1475171630!O178,1475172207!O178)</f>
        <v>0</v>
      </c>
      <c r="P178">
        <f>MEDIAN(1475116724!P178,1475117286!P178,1475117847!P178,1475118408!P178,1475118969!P178,1475119531!P178,1475120092!P178,1475120653!P178,1475121214!P178,1475121765!P178,1475141910!P178,1475142486!P178,1475143047!P178,1475143609!P178,1475144170!P178,1475144730!P178,1475145291!P178,1475145840!P178,1475146401!P178,1475146950!P178,1475167142!P178,1475167702!P178,1475168269!P178,1475168831!P178,1475169391!P178,1475169958!P178,1475170509!P178,1475171069!P178,1475171630!P178,1475172207!P178)</f>
        <v>0</v>
      </c>
      <c r="Q178">
        <f>MEDIAN(1475116724!Q178,1475117286!Q178,1475117847!Q178,1475118408!Q178,1475118969!Q178,1475119531!Q178,1475120092!Q178,1475120653!Q178,1475121214!Q178,1475121765!Q178,1475141910!Q178,1475142486!Q178,1475143047!Q178,1475143609!Q178,1475144170!Q178,1475144730!Q178,1475145291!Q178,1475145840!Q178,1475146401!Q178,1475146950!Q178,1475167142!Q178,1475167702!Q178,1475168269!Q178,1475168831!Q178,1475169391!Q178,1475169958!Q178,1475170509!Q178,1475171069!Q178,1475171630!Q178,1475172207!Q178)</f>
        <v>0</v>
      </c>
      <c r="R178">
        <f>MEDIAN(1475116724!R178,1475117286!R178,1475117847!R178,1475118408!R178,1475118969!R178,1475119531!R178,1475120092!R178,1475120653!R178,1475121214!R178,1475121765!R178,1475141910!R178,1475142486!R178,1475143047!R178,1475143609!R178,1475144170!R178,1475144730!R178,1475145291!R178,1475145840!R178,1475146401!R178,1475146950!R178,1475167142!R178,1475167702!R178,1475168269!R178,1475168831!R178,1475169391!R178,1475169958!R178,1475170509!R178,1475171069!R178,1475171630!R178,1475172207!R178)</f>
        <v>0</v>
      </c>
      <c r="S178">
        <f>MEDIAN(1475116724!S178,1475117286!S178,1475117847!S178,1475118408!S178,1475118969!S178,1475119531!S178,1475120092!S178,1475120653!S178,1475121214!S178,1475121765!S178,1475141910!S178,1475142486!S178,1475143047!S178,1475143609!S178,1475144170!S178,1475144730!S178,1475145291!S178,1475145840!S178,1475146401!S178,1475146950!S178,1475167142!S178,1475167702!S178,1475168269!S178,1475168831!S178,1475169391!S178,1475169958!S178,1475170509!S178,1475171069!S178,1475171630!S178,1475172207!S178)</f>
        <v>0</v>
      </c>
      <c r="T178">
        <f>MEDIAN(1475116724!T178,1475117286!T178,1475117847!T178,1475118408!T178,1475118969!T178,1475119531!T178,1475120092!T178,1475120653!T178,1475121214!T178,1475121765!T178,1475141910!T178,1475142486!T178,1475143047!T178,1475143609!T178,1475144170!T178,1475144730!T178,1475145291!T178,1475145840!T178,1475146401!T178,1475146950!T178,1475167142!T178,1475167702!T178,1475168269!T178,1475168831!T178,1475169391!T178,1475169958!T178,1475170509!T178,1475171069!T178,1475171630!T178,1475172207!T178)</f>
        <v>0</v>
      </c>
      <c r="U178">
        <f>MEDIAN(1475116724!U178,1475117286!U178,1475117847!U178,1475118408!U178,1475118969!U178,1475119531!U178,1475120092!U178,1475120653!U178,1475121214!U178,1475121765!U178,1475141910!U178,1475142486!U178,1475143047!U178,1475143609!U178,1475144170!U178,1475144730!U178,1475145291!U178,1475145840!U178,1475146401!U178,1475146950!U178,1475167142!U178,1475167702!U178,1475168269!U178,1475168831!U178,1475169391!U178,1475169958!U178,1475170509!U178,1475171069!U178,1475171630!U178,1475172207!U178)</f>
        <v>0</v>
      </c>
      <c r="V178">
        <f>MEDIAN(1475116724!V178,1475117286!V178,1475117847!V178,1475118408!V178,1475118969!V178,1475119531!V178,1475120092!V178,1475120653!V178,1475121214!V178,1475121765!V178,1475141910!V178,1475142486!V178,1475143047!V178,1475143609!V178,1475144170!V178,1475144730!V178,1475145291!V178,1475145840!V178,1475146401!V178,1475146950!V178,1475167142!V178,1475167702!V178,1475168269!V178,1475168831!V178,1475169391!V178,1475169958!V178,1475170509!V178,1475171069!V178,1475171630!V178,1475172207!V178)</f>
        <v>0</v>
      </c>
      <c r="W178">
        <f>MEDIAN(1475116724!W178,1475117286!W178,1475117847!W178,1475118408!W178,1475118969!W178,1475119531!W178,1475120092!W178,1475120653!W178,1475121214!W178,1475121765!W178,1475141910!W178,1475142486!W178,1475143047!W178,1475143609!W178,1475144170!W178,1475144730!W178,1475145291!W178,1475145840!W178,1475146401!W178,1475146950!W178,1475167142!W178,1475167702!W178,1475168269!W178,1475168831!W178,1475169391!W178,1475169958!W178,1475170509!W178,1475171069!W178,1475171630!W178,1475172207!W178)</f>
        <v>0</v>
      </c>
    </row>
    <row r="179" spans="1:23">
      <c r="A179">
        <f>MEDIAN(1475116724!A179,1475117286!A179,1475117847!A179,1475118408!A179,1475118969!A179,1475119531!A179,1475120092!A179,1475120653!A179,1475121214!A179,1475121765!A179,1475141910!A179,1475142486!A179,1475143047!A179,1475143609!A179,1475144170!A179,1475144730!A179,1475145291!A179,1475145840!A179,1475146401!A179,1475146950!A179,1475167142!A179,1475167702!A179,1475168269!A179,1475168831!A179,1475169391!A179,1475169958!A179,1475170509!A179,1475171069!A179,1475171630!A179,1475172207!A179)</f>
        <v>0</v>
      </c>
      <c r="B179">
        <f>MEDIAN(1475116724!B179,1475117286!B179,1475117847!B179,1475118408!B179,1475118969!B179,1475119531!B179,1475120092!B179,1475120653!B179,1475121214!B179,1475121765!B179,1475141910!B179,1475142486!B179,1475143047!B179,1475143609!B179,1475144170!B179,1475144730!B179,1475145291!B179,1475145840!B179,1475146401!B179,1475146950!B179,1475167142!B179,1475167702!B179,1475168269!B179,1475168831!B179,1475169391!B179,1475169958!B179,1475170509!B179,1475171069!B179,1475171630!B179,1475172207!B179)</f>
        <v>0</v>
      </c>
      <c r="C179">
        <f>MEDIAN(1475116724!C179,1475117286!C179,1475117847!C179,1475118408!C179,1475118969!C179,1475119531!C179,1475120092!C179,1475120653!C179,1475121214!C179,1475121765!C179,1475141910!C179,1475142486!C179,1475143047!C179,1475143609!C179,1475144170!C179,1475144730!C179,1475145291!C179,1475145840!C179,1475146401!C179,1475146950!C179,1475167142!C179,1475167702!C179,1475168269!C179,1475168831!C179,1475169391!C179,1475169958!C179,1475170509!C179,1475171069!C179,1475171630!C179,1475172207!C179)</f>
        <v>0</v>
      </c>
      <c r="D179">
        <f>MEDIAN(1475116724!D179,1475117286!D179,1475117847!D179,1475118408!D179,1475118969!D179,1475119531!D179,1475120092!D179,1475120653!D179,1475121214!D179,1475121765!D179,1475141910!D179,1475142486!D179,1475143047!D179,1475143609!D179,1475144170!D179,1475144730!D179,1475145291!D179,1475145840!D179,1475146401!D179,1475146950!D179,1475167142!D179,1475167702!D179,1475168269!D179,1475168831!D179,1475169391!D179,1475169958!D179,1475170509!D179,1475171069!D179,1475171630!D179,1475172207!D179)</f>
        <v>0</v>
      </c>
      <c r="E179">
        <f>MEDIAN(1475116724!E179,1475117286!E179,1475117847!E179,1475118408!E179,1475118969!E179,1475119531!E179,1475120092!E179,1475120653!E179,1475121214!E179,1475121765!E179,1475141910!E179,1475142486!E179,1475143047!E179,1475143609!E179,1475144170!E179,1475144730!E179,1475145291!E179,1475145840!E179,1475146401!E179,1475146950!E179,1475167142!E179,1475167702!E179,1475168269!E179,1475168831!E179,1475169391!E179,1475169958!E179,1475170509!E179,1475171069!E179,1475171630!E179,1475172207!E179)</f>
        <v>0</v>
      </c>
      <c r="F179">
        <f>MEDIAN(1475116724!F179,1475117286!F179,1475117847!F179,1475118408!F179,1475118969!F179,1475119531!F179,1475120092!F179,1475120653!F179,1475121214!F179,1475121765!F179,1475141910!F179,1475142486!F179,1475143047!F179,1475143609!F179,1475144170!F179,1475144730!F179,1475145291!F179,1475145840!F179,1475146401!F179,1475146950!F179,1475167142!F179,1475167702!F179,1475168269!F179,1475168831!F179,1475169391!F179,1475169958!F179,1475170509!F179,1475171069!F179,1475171630!F179,1475172207!F179)</f>
        <v>0</v>
      </c>
      <c r="G179">
        <f>MEDIAN(1475116724!G179,1475117286!G179,1475117847!G179,1475118408!G179,1475118969!G179,1475119531!G179,1475120092!G179,1475120653!G179,1475121214!G179,1475121765!G179,1475141910!G179,1475142486!G179,1475143047!G179,1475143609!G179,1475144170!G179,1475144730!G179,1475145291!G179,1475145840!G179,1475146401!G179,1475146950!G179,1475167142!G179,1475167702!G179,1475168269!G179,1475168831!G179,1475169391!G179,1475169958!G179,1475170509!G179,1475171069!G179,1475171630!G179,1475172207!G179)</f>
        <v>0</v>
      </c>
      <c r="H179">
        <f>MEDIAN(1475116724!H179,1475117286!H179,1475117847!H179,1475118408!H179,1475118969!H179,1475119531!H179,1475120092!H179,1475120653!H179,1475121214!H179,1475121765!H179,1475141910!H179,1475142486!H179,1475143047!H179,1475143609!H179,1475144170!H179,1475144730!H179,1475145291!H179,1475145840!H179,1475146401!H179,1475146950!H179,1475167142!H179,1475167702!H179,1475168269!H179,1475168831!H179,1475169391!H179,1475169958!H179,1475170509!H179,1475171069!H179,1475171630!H179,1475172207!H179)</f>
        <v>0</v>
      </c>
      <c r="I179">
        <f>MEDIAN(1475116724!I179,1475117286!I179,1475117847!I179,1475118408!I179,1475118969!I179,1475119531!I179,1475120092!I179,1475120653!I179,1475121214!I179,1475121765!I179,1475141910!I179,1475142486!I179,1475143047!I179,1475143609!I179,1475144170!I179,1475144730!I179,1475145291!I179,1475145840!I179,1475146401!I179,1475146950!I179,1475167142!I179,1475167702!I179,1475168269!I179,1475168831!I179,1475169391!I179,1475169958!I179,1475170509!I179,1475171069!I179,1475171630!I179,1475172207!I179)</f>
        <v>0</v>
      </c>
      <c r="J179">
        <f>MEDIAN(1475116724!J179,1475117286!J179,1475117847!J179,1475118408!J179,1475118969!J179,1475119531!J179,1475120092!J179,1475120653!J179,1475121214!J179,1475121765!J179,1475141910!J179,1475142486!J179,1475143047!J179,1475143609!J179,1475144170!J179,1475144730!J179,1475145291!J179,1475145840!J179,1475146401!J179,1475146950!J179,1475167142!J179,1475167702!J179,1475168269!J179,1475168831!J179,1475169391!J179,1475169958!J179,1475170509!J179,1475171069!J179,1475171630!J179,1475172207!J179)</f>
        <v>0</v>
      </c>
      <c r="K179">
        <f>MEDIAN(1475116724!K179,1475117286!K179,1475117847!K179,1475118408!K179,1475118969!K179,1475119531!K179,1475120092!K179,1475120653!K179,1475121214!K179,1475121765!K179,1475141910!K179,1475142486!K179,1475143047!K179,1475143609!K179,1475144170!K179,1475144730!K179,1475145291!K179,1475145840!K179,1475146401!K179,1475146950!K179,1475167142!K179,1475167702!K179,1475168269!K179,1475168831!K179,1475169391!K179,1475169958!K179,1475170509!K179,1475171069!K179,1475171630!K179,1475172207!K179)</f>
        <v>0</v>
      </c>
      <c r="L179">
        <f>MEDIAN(1475116724!L179,1475117286!L179,1475117847!L179,1475118408!L179,1475118969!L179,1475119531!L179,1475120092!L179,1475120653!L179,1475121214!L179,1475121765!L179,1475141910!L179,1475142486!L179,1475143047!L179,1475143609!L179,1475144170!L179,1475144730!L179,1475145291!L179,1475145840!L179,1475146401!L179,1475146950!L179,1475167142!L179,1475167702!L179,1475168269!L179,1475168831!L179,1475169391!L179,1475169958!L179,1475170509!L179,1475171069!L179,1475171630!L179,1475172207!L179)</f>
        <v>0</v>
      </c>
      <c r="M179">
        <f>MEDIAN(1475116724!M179,1475117286!M179,1475117847!M179,1475118408!M179,1475118969!M179,1475119531!M179,1475120092!M179,1475120653!M179,1475121214!M179,1475121765!M179,1475141910!M179,1475142486!M179,1475143047!M179,1475143609!M179,1475144170!M179,1475144730!M179,1475145291!M179,1475145840!M179,1475146401!M179,1475146950!M179,1475167142!M179,1475167702!M179,1475168269!M179,1475168831!M179,1475169391!M179,1475169958!M179,1475170509!M179,1475171069!M179,1475171630!M179,1475172207!M179)</f>
        <v>0</v>
      </c>
      <c r="N179">
        <f>MEDIAN(1475116724!N179,1475117286!N179,1475117847!N179,1475118408!N179,1475118969!N179,1475119531!N179,1475120092!N179,1475120653!N179,1475121214!N179,1475121765!N179,1475141910!N179,1475142486!N179,1475143047!N179,1475143609!N179,1475144170!N179,1475144730!N179,1475145291!N179,1475145840!N179,1475146401!N179,1475146950!N179,1475167142!N179,1475167702!N179,1475168269!N179,1475168831!N179,1475169391!N179,1475169958!N179,1475170509!N179,1475171069!N179,1475171630!N179,1475172207!N179)</f>
        <v>0</v>
      </c>
      <c r="O179">
        <f>MEDIAN(1475116724!O179,1475117286!O179,1475117847!O179,1475118408!O179,1475118969!O179,1475119531!O179,1475120092!O179,1475120653!O179,1475121214!O179,1475121765!O179,1475141910!O179,1475142486!O179,1475143047!O179,1475143609!O179,1475144170!O179,1475144730!O179,1475145291!O179,1475145840!O179,1475146401!O179,1475146950!O179,1475167142!O179,1475167702!O179,1475168269!O179,1475168831!O179,1475169391!O179,1475169958!O179,1475170509!O179,1475171069!O179,1475171630!O179,1475172207!O179)</f>
        <v>0</v>
      </c>
      <c r="P179">
        <f>MEDIAN(1475116724!P179,1475117286!P179,1475117847!P179,1475118408!P179,1475118969!P179,1475119531!P179,1475120092!P179,1475120653!P179,1475121214!P179,1475121765!P179,1475141910!P179,1475142486!P179,1475143047!P179,1475143609!P179,1475144170!P179,1475144730!P179,1475145291!P179,1475145840!P179,1475146401!P179,1475146950!P179,1475167142!P179,1475167702!P179,1475168269!P179,1475168831!P179,1475169391!P179,1475169958!P179,1475170509!P179,1475171069!P179,1475171630!P179,1475172207!P179)</f>
        <v>0</v>
      </c>
      <c r="Q179">
        <f>MEDIAN(1475116724!Q179,1475117286!Q179,1475117847!Q179,1475118408!Q179,1475118969!Q179,1475119531!Q179,1475120092!Q179,1475120653!Q179,1475121214!Q179,1475121765!Q179,1475141910!Q179,1475142486!Q179,1475143047!Q179,1475143609!Q179,1475144170!Q179,1475144730!Q179,1475145291!Q179,1475145840!Q179,1475146401!Q179,1475146950!Q179,1475167142!Q179,1475167702!Q179,1475168269!Q179,1475168831!Q179,1475169391!Q179,1475169958!Q179,1475170509!Q179,1475171069!Q179,1475171630!Q179,1475172207!Q179)</f>
        <v>0</v>
      </c>
      <c r="R179">
        <f>MEDIAN(1475116724!R179,1475117286!R179,1475117847!R179,1475118408!R179,1475118969!R179,1475119531!R179,1475120092!R179,1475120653!R179,1475121214!R179,1475121765!R179,1475141910!R179,1475142486!R179,1475143047!R179,1475143609!R179,1475144170!R179,1475144730!R179,1475145291!R179,1475145840!R179,1475146401!R179,1475146950!R179,1475167142!R179,1475167702!R179,1475168269!R179,1475168831!R179,1475169391!R179,1475169958!R179,1475170509!R179,1475171069!R179,1475171630!R179,1475172207!R179)</f>
        <v>0</v>
      </c>
      <c r="S179">
        <f>MEDIAN(1475116724!S179,1475117286!S179,1475117847!S179,1475118408!S179,1475118969!S179,1475119531!S179,1475120092!S179,1475120653!S179,1475121214!S179,1475121765!S179,1475141910!S179,1475142486!S179,1475143047!S179,1475143609!S179,1475144170!S179,1475144730!S179,1475145291!S179,1475145840!S179,1475146401!S179,1475146950!S179,1475167142!S179,1475167702!S179,1475168269!S179,1475168831!S179,1475169391!S179,1475169958!S179,1475170509!S179,1475171069!S179,1475171630!S179,1475172207!S179)</f>
        <v>0</v>
      </c>
      <c r="T179">
        <f>MEDIAN(1475116724!T179,1475117286!T179,1475117847!T179,1475118408!T179,1475118969!T179,1475119531!T179,1475120092!T179,1475120653!T179,1475121214!T179,1475121765!T179,1475141910!T179,1475142486!T179,1475143047!T179,1475143609!T179,1475144170!T179,1475144730!T179,1475145291!T179,1475145840!T179,1475146401!T179,1475146950!T179,1475167142!T179,1475167702!T179,1475168269!T179,1475168831!T179,1475169391!T179,1475169958!T179,1475170509!T179,1475171069!T179,1475171630!T179,1475172207!T179)</f>
        <v>0</v>
      </c>
      <c r="U179">
        <f>MEDIAN(1475116724!U179,1475117286!U179,1475117847!U179,1475118408!U179,1475118969!U179,1475119531!U179,1475120092!U179,1475120653!U179,1475121214!U179,1475121765!U179,1475141910!U179,1475142486!U179,1475143047!U179,1475143609!U179,1475144170!U179,1475144730!U179,1475145291!U179,1475145840!U179,1475146401!U179,1475146950!U179,1475167142!U179,1475167702!U179,1475168269!U179,1475168831!U179,1475169391!U179,1475169958!U179,1475170509!U179,1475171069!U179,1475171630!U179,1475172207!U179)</f>
        <v>0</v>
      </c>
      <c r="V179">
        <f>MEDIAN(1475116724!V179,1475117286!V179,1475117847!V179,1475118408!V179,1475118969!V179,1475119531!V179,1475120092!V179,1475120653!V179,1475121214!V179,1475121765!V179,1475141910!V179,1475142486!V179,1475143047!V179,1475143609!V179,1475144170!V179,1475144730!V179,1475145291!V179,1475145840!V179,1475146401!V179,1475146950!V179,1475167142!V179,1475167702!V179,1475168269!V179,1475168831!V179,1475169391!V179,1475169958!V179,1475170509!V179,1475171069!V179,1475171630!V179,1475172207!V179)</f>
        <v>0</v>
      </c>
      <c r="W179">
        <f>MEDIAN(1475116724!W179,1475117286!W179,1475117847!W179,1475118408!W179,1475118969!W179,1475119531!W179,1475120092!W179,1475120653!W179,1475121214!W179,1475121765!W179,1475141910!W179,1475142486!W179,1475143047!W179,1475143609!W179,1475144170!W179,1475144730!W179,1475145291!W179,1475145840!W179,1475146401!W179,1475146950!W179,1475167142!W179,1475167702!W179,1475168269!W179,1475168831!W179,1475169391!W179,1475169958!W179,1475170509!W179,1475171069!W179,1475171630!W179,1475172207!W179)</f>
        <v>0</v>
      </c>
    </row>
    <row r="180" spans="1:23">
      <c r="A180">
        <f>MEDIAN(1475116724!A180,1475117286!A180,1475117847!A180,1475118408!A180,1475118969!A180,1475119531!A180,1475120092!A180,1475120653!A180,1475121214!A180,1475121765!A180,1475141910!A180,1475142486!A180,1475143047!A180,1475143609!A180,1475144170!A180,1475144730!A180,1475145291!A180,1475145840!A180,1475146401!A180,1475146950!A180,1475167142!A180,1475167702!A180,1475168269!A180,1475168831!A180,1475169391!A180,1475169958!A180,1475170509!A180,1475171069!A180,1475171630!A180,1475172207!A180)</f>
        <v>0</v>
      </c>
      <c r="B180">
        <f>MEDIAN(1475116724!B180,1475117286!B180,1475117847!B180,1475118408!B180,1475118969!B180,1475119531!B180,1475120092!B180,1475120653!B180,1475121214!B180,1475121765!B180,1475141910!B180,1475142486!B180,1475143047!B180,1475143609!B180,1475144170!B180,1475144730!B180,1475145291!B180,1475145840!B180,1475146401!B180,1475146950!B180,1475167142!B180,1475167702!B180,1475168269!B180,1475168831!B180,1475169391!B180,1475169958!B180,1475170509!B180,1475171069!B180,1475171630!B180,1475172207!B180)</f>
        <v>0</v>
      </c>
      <c r="C180">
        <f>MEDIAN(1475116724!C180,1475117286!C180,1475117847!C180,1475118408!C180,1475118969!C180,1475119531!C180,1475120092!C180,1475120653!C180,1475121214!C180,1475121765!C180,1475141910!C180,1475142486!C180,1475143047!C180,1475143609!C180,1475144170!C180,1475144730!C180,1475145291!C180,1475145840!C180,1475146401!C180,1475146950!C180,1475167142!C180,1475167702!C180,1475168269!C180,1475168831!C180,1475169391!C180,1475169958!C180,1475170509!C180,1475171069!C180,1475171630!C180,1475172207!C180)</f>
        <v>0</v>
      </c>
      <c r="D180">
        <f>MEDIAN(1475116724!D180,1475117286!D180,1475117847!D180,1475118408!D180,1475118969!D180,1475119531!D180,1475120092!D180,1475120653!D180,1475121214!D180,1475121765!D180,1475141910!D180,1475142486!D180,1475143047!D180,1475143609!D180,1475144170!D180,1475144730!D180,1475145291!D180,1475145840!D180,1475146401!D180,1475146950!D180,1475167142!D180,1475167702!D180,1475168269!D180,1475168831!D180,1475169391!D180,1475169958!D180,1475170509!D180,1475171069!D180,1475171630!D180,1475172207!D180)</f>
        <v>0</v>
      </c>
      <c r="E180">
        <f>MEDIAN(1475116724!E180,1475117286!E180,1475117847!E180,1475118408!E180,1475118969!E180,1475119531!E180,1475120092!E180,1475120653!E180,1475121214!E180,1475121765!E180,1475141910!E180,1475142486!E180,1475143047!E180,1475143609!E180,1475144170!E180,1475144730!E180,1475145291!E180,1475145840!E180,1475146401!E180,1475146950!E180,1475167142!E180,1475167702!E180,1475168269!E180,1475168831!E180,1475169391!E180,1475169958!E180,1475170509!E180,1475171069!E180,1475171630!E180,1475172207!E180)</f>
        <v>0</v>
      </c>
      <c r="F180">
        <f>MEDIAN(1475116724!F180,1475117286!F180,1475117847!F180,1475118408!F180,1475118969!F180,1475119531!F180,1475120092!F180,1475120653!F180,1475121214!F180,1475121765!F180,1475141910!F180,1475142486!F180,1475143047!F180,1475143609!F180,1475144170!F180,1475144730!F180,1475145291!F180,1475145840!F180,1475146401!F180,1475146950!F180,1475167142!F180,1475167702!F180,1475168269!F180,1475168831!F180,1475169391!F180,1475169958!F180,1475170509!F180,1475171069!F180,1475171630!F180,1475172207!F180)</f>
        <v>0</v>
      </c>
      <c r="G180">
        <f>MEDIAN(1475116724!G180,1475117286!G180,1475117847!G180,1475118408!G180,1475118969!G180,1475119531!G180,1475120092!G180,1475120653!G180,1475121214!G180,1475121765!G180,1475141910!G180,1475142486!G180,1475143047!G180,1475143609!G180,1475144170!G180,1475144730!G180,1475145291!G180,1475145840!G180,1475146401!G180,1475146950!G180,1475167142!G180,1475167702!G180,1475168269!G180,1475168831!G180,1475169391!G180,1475169958!G180,1475170509!G180,1475171069!G180,1475171630!G180,1475172207!G180)</f>
        <v>0</v>
      </c>
      <c r="H180">
        <f>MEDIAN(1475116724!H180,1475117286!H180,1475117847!H180,1475118408!H180,1475118969!H180,1475119531!H180,1475120092!H180,1475120653!H180,1475121214!H180,1475121765!H180,1475141910!H180,1475142486!H180,1475143047!H180,1475143609!H180,1475144170!H180,1475144730!H180,1475145291!H180,1475145840!H180,1475146401!H180,1475146950!H180,1475167142!H180,1475167702!H180,1475168269!H180,1475168831!H180,1475169391!H180,1475169958!H180,1475170509!H180,1475171069!H180,1475171630!H180,1475172207!H180)</f>
        <v>0</v>
      </c>
      <c r="I180">
        <f>MEDIAN(1475116724!I180,1475117286!I180,1475117847!I180,1475118408!I180,1475118969!I180,1475119531!I180,1475120092!I180,1475120653!I180,1475121214!I180,1475121765!I180,1475141910!I180,1475142486!I180,1475143047!I180,1475143609!I180,1475144170!I180,1475144730!I180,1475145291!I180,1475145840!I180,1475146401!I180,1475146950!I180,1475167142!I180,1475167702!I180,1475168269!I180,1475168831!I180,1475169391!I180,1475169958!I180,1475170509!I180,1475171069!I180,1475171630!I180,1475172207!I180)</f>
        <v>0</v>
      </c>
      <c r="J180">
        <f>MEDIAN(1475116724!J180,1475117286!J180,1475117847!J180,1475118408!J180,1475118969!J180,1475119531!J180,1475120092!J180,1475120653!J180,1475121214!J180,1475121765!J180,1475141910!J180,1475142486!J180,1475143047!J180,1475143609!J180,1475144170!J180,1475144730!J180,1475145291!J180,1475145840!J180,1475146401!J180,1475146950!J180,1475167142!J180,1475167702!J180,1475168269!J180,1475168831!J180,1475169391!J180,1475169958!J180,1475170509!J180,1475171069!J180,1475171630!J180,1475172207!J180)</f>
        <v>0</v>
      </c>
      <c r="K180">
        <f>MEDIAN(1475116724!K180,1475117286!K180,1475117847!K180,1475118408!K180,1475118969!K180,1475119531!K180,1475120092!K180,1475120653!K180,1475121214!K180,1475121765!K180,1475141910!K180,1475142486!K180,1475143047!K180,1475143609!K180,1475144170!K180,1475144730!K180,1475145291!K180,1475145840!K180,1475146401!K180,1475146950!K180,1475167142!K180,1475167702!K180,1475168269!K180,1475168831!K180,1475169391!K180,1475169958!K180,1475170509!K180,1475171069!K180,1475171630!K180,1475172207!K180)</f>
        <v>0</v>
      </c>
      <c r="L180">
        <f>MEDIAN(1475116724!L180,1475117286!L180,1475117847!L180,1475118408!L180,1475118969!L180,1475119531!L180,1475120092!L180,1475120653!L180,1475121214!L180,1475121765!L180,1475141910!L180,1475142486!L180,1475143047!L180,1475143609!L180,1475144170!L180,1475144730!L180,1475145291!L180,1475145840!L180,1475146401!L180,1475146950!L180,1475167142!L180,1475167702!L180,1475168269!L180,1475168831!L180,1475169391!L180,1475169958!L180,1475170509!L180,1475171069!L180,1475171630!L180,1475172207!L180)</f>
        <v>0</v>
      </c>
      <c r="M180">
        <f>MEDIAN(1475116724!M180,1475117286!M180,1475117847!M180,1475118408!M180,1475118969!M180,1475119531!M180,1475120092!M180,1475120653!M180,1475121214!M180,1475121765!M180,1475141910!M180,1475142486!M180,1475143047!M180,1475143609!M180,1475144170!M180,1475144730!M180,1475145291!M180,1475145840!M180,1475146401!M180,1475146950!M180,1475167142!M180,1475167702!M180,1475168269!M180,1475168831!M180,1475169391!M180,1475169958!M180,1475170509!M180,1475171069!M180,1475171630!M180,1475172207!M180)</f>
        <v>0</v>
      </c>
      <c r="N180">
        <f>MEDIAN(1475116724!N180,1475117286!N180,1475117847!N180,1475118408!N180,1475118969!N180,1475119531!N180,1475120092!N180,1475120653!N180,1475121214!N180,1475121765!N180,1475141910!N180,1475142486!N180,1475143047!N180,1475143609!N180,1475144170!N180,1475144730!N180,1475145291!N180,1475145840!N180,1475146401!N180,1475146950!N180,1475167142!N180,1475167702!N180,1475168269!N180,1475168831!N180,1475169391!N180,1475169958!N180,1475170509!N180,1475171069!N180,1475171630!N180,1475172207!N180)</f>
        <v>0</v>
      </c>
      <c r="O180">
        <f>MEDIAN(1475116724!O180,1475117286!O180,1475117847!O180,1475118408!O180,1475118969!O180,1475119531!O180,1475120092!O180,1475120653!O180,1475121214!O180,1475121765!O180,1475141910!O180,1475142486!O180,1475143047!O180,1475143609!O180,1475144170!O180,1475144730!O180,1475145291!O180,1475145840!O180,1475146401!O180,1475146950!O180,1475167142!O180,1475167702!O180,1475168269!O180,1475168831!O180,1475169391!O180,1475169958!O180,1475170509!O180,1475171069!O180,1475171630!O180,1475172207!O180)</f>
        <v>0</v>
      </c>
      <c r="P180">
        <f>MEDIAN(1475116724!P180,1475117286!P180,1475117847!P180,1475118408!P180,1475118969!P180,1475119531!P180,1475120092!P180,1475120653!P180,1475121214!P180,1475121765!P180,1475141910!P180,1475142486!P180,1475143047!P180,1475143609!P180,1475144170!P180,1475144730!P180,1475145291!P180,1475145840!P180,1475146401!P180,1475146950!P180,1475167142!P180,1475167702!P180,1475168269!P180,1475168831!P180,1475169391!P180,1475169958!P180,1475170509!P180,1475171069!P180,1475171630!P180,1475172207!P180)</f>
        <v>0</v>
      </c>
      <c r="Q180">
        <f>MEDIAN(1475116724!Q180,1475117286!Q180,1475117847!Q180,1475118408!Q180,1475118969!Q180,1475119531!Q180,1475120092!Q180,1475120653!Q180,1475121214!Q180,1475121765!Q180,1475141910!Q180,1475142486!Q180,1475143047!Q180,1475143609!Q180,1475144170!Q180,1475144730!Q180,1475145291!Q180,1475145840!Q180,1475146401!Q180,1475146950!Q180,1475167142!Q180,1475167702!Q180,1475168269!Q180,1475168831!Q180,1475169391!Q180,1475169958!Q180,1475170509!Q180,1475171069!Q180,1475171630!Q180,1475172207!Q180)</f>
        <v>0</v>
      </c>
      <c r="R180">
        <f>MEDIAN(1475116724!R180,1475117286!R180,1475117847!R180,1475118408!R180,1475118969!R180,1475119531!R180,1475120092!R180,1475120653!R180,1475121214!R180,1475121765!R180,1475141910!R180,1475142486!R180,1475143047!R180,1475143609!R180,1475144170!R180,1475144730!R180,1475145291!R180,1475145840!R180,1475146401!R180,1475146950!R180,1475167142!R180,1475167702!R180,1475168269!R180,1475168831!R180,1475169391!R180,1475169958!R180,1475170509!R180,1475171069!R180,1475171630!R180,1475172207!R180)</f>
        <v>0</v>
      </c>
      <c r="S180">
        <f>MEDIAN(1475116724!S180,1475117286!S180,1475117847!S180,1475118408!S180,1475118969!S180,1475119531!S180,1475120092!S180,1475120653!S180,1475121214!S180,1475121765!S180,1475141910!S180,1475142486!S180,1475143047!S180,1475143609!S180,1475144170!S180,1475144730!S180,1475145291!S180,1475145840!S180,1475146401!S180,1475146950!S180,1475167142!S180,1475167702!S180,1475168269!S180,1475168831!S180,1475169391!S180,1475169958!S180,1475170509!S180,1475171069!S180,1475171630!S180,1475172207!S180)</f>
        <v>0</v>
      </c>
      <c r="T180">
        <f>MEDIAN(1475116724!T180,1475117286!T180,1475117847!T180,1475118408!T180,1475118969!T180,1475119531!T180,1475120092!T180,1475120653!T180,1475121214!T180,1475121765!T180,1475141910!T180,1475142486!T180,1475143047!T180,1475143609!T180,1475144170!T180,1475144730!T180,1475145291!T180,1475145840!T180,1475146401!T180,1475146950!T180,1475167142!T180,1475167702!T180,1475168269!T180,1475168831!T180,1475169391!T180,1475169958!T180,1475170509!T180,1475171069!T180,1475171630!T180,1475172207!T180)</f>
        <v>0</v>
      </c>
      <c r="U180">
        <f>MEDIAN(1475116724!U180,1475117286!U180,1475117847!U180,1475118408!U180,1475118969!U180,1475119531!U180,1475120092!U180,1475120653!U180,1475121214!U180,1475121765!U180,1475141910!U180,1475142486!U180,1475143047!U180,1475143609!U180,1475144170!U180,1475144730!U180,1475145291!U180,1475145840!U180,1475146401!U180,1475146950!U180,1475167142!U180,1475167702!U180,1475168269!U180,1475168831!U180,1475169391!U180,1475169958!U180,1475170509!U180,1475171069!U180,1475171630!U180,1475172207!U180)</f>
        <v>0</v>
      </c>
      <c r="V180">
        <f>MEDIAN(1475116724!V180,1475117286!V180,1475117847!V180,1475118408!V180,1475118969!V180,1475119531!V180,1475120092!V180,1475120653!V180,1475121214!V180,1475121765!V180,1475141910!V180,1475142486!V180,1475143047!V180,1475143609!V180,1475144170!V180,1475144730!V180,1475145291!V180,1475145840!V180,1475146401!V180,1475146950!V180,1475167142!V180,1475167702!V180,1475168269!V180,1475168831!V180,1475169391!V180,1475169958!V180,1475170509!V180,1475171069!V180,1475171630!V180,1475172207!V180)</f>
        <v>0</v>
      </c>
      <c r="W180">
        <f>MEDIAN(1475116724!W180,1475117286!W180,1475117847!W180,1475118408!W180,1475118969!W180,1475119531!W180,1475120092!W180,1475120653!W180,1475121214!W180,1475121765!W180,1475141910!W180,1475142486!W180,1475143047!W180,1475143609!W180,1475144170!W180,1475144730!W180,1475145291!W180,1475145840!W180,1475146401!W180,1475146950!W180,1475167142!W180,1475167702!W180,1475168269!W180,1475168831!W180,1475169391!W180,1475169958!W180,1475170509!W180,1475171069!W180,1475171630!W180,1475172207!W180)</f>
        <v>0</v>
      </c>
    </row>
    <row r="181" spans="1:23">
      <c r="A181">
        <f>MEDIAN(1475116724!A181,1475117286!A181,1475117847!A181,1475118408!A181,1475118969!A181,1475119531!A181,1475120092!A181,1475120653!A181,1475121214!A181,1475121765!A181,1475141910!A181,1475142486!A181,1475143047!A181,1475143609!A181,1475144170!A181,1475144730!A181,1475145291!A181,1475145840!A181,1475146401!A181,1475146950!A181,1475167142!A181,1475167702!A181,1475168269!A181,1475168831!A181,1475169391!A181,1475169958!A181,1475170509!A181,1475171069!A181,1475171630!A181,1475172207!A181)</f>
        <v>0</v>
      </c>
      <c r="B181">
        <f>MEDIAN(1475116724!B181,1475117286!B181,1475117847!B181,1475118408!B181,1475118969!B181,1475119531!B181,1475120092!B181,1475120653!B181,1475121214!B181,1475121765!B181,1475141910!B181,1475142486!B181,1475143047!B181,1475143609!B181,1475144170!B181,1475144730!B181,1475145291!B181,1475145840!B181,1475146401!B181,1475146950!B181,1475167142!B181,1475167702!B181,1475168269!B181,1475168831!B181,1475169391!B181,1475169958!B181,1475170509!B181,1475171069!B181,1475171630!B181,1475172207!B181)</f>
        <v>0</v>
      </c>
      <c r="C181">
        <f>MEDIAN(1475116724!C181,1475117286!C181,1475117847!C181,1475118408!C181,1475118969!C181,1475119531!C181,1475120092!C181,1475120653!C181,1475121214!C181,1475121765!C181,1475141910!C181,1475142486!C181,1475143047!C181,1475143609!C181,1475144170!C181,1475144730!C181,1475145291!C181,1475145840!C181,1475146401!C181,1475146950!C181,1475167142!C181,1475167702!C181,1475168269!C181,1475168831!C181,1475169391!C181,1475169958!C181,1475170509!C181,1475171069!C181,1475171630!C181,1475172207!C181)</f>
        <v>0</v>
      </c>
      <c r="D181">
        <f>MEDIAN(1475116724!D181,1475117286!D181,1475117847!D181,1475118408!D181,1475118969!D181,1475119531!D181,1475120092!D181,1475120653!D181,1475121214!D181,1475121765!D181,1475141910!D181,1475142486!D181,1475143047!D181,1475143609!D181,1475144170!D181,1475144730!D181,1475145291!D181,1475145840!D181,1475146401!D181,1475146950!D181,1475167142!D181,1475167702!D181,1475168269!D181,1475168831!D181,1475169391!D181,1475169958!D181,1475170509!D181,1475171069!D181,1475171630!D181,1475172207!D181)</f>
        <v>0</v>
      </c>
      <c r="E181">
        <f>MEDIAN(1475116724!E181,1475117286!E181,1475117847!E181,1475118408!E181,1475118969!E181,1475119531!E181,1475120092!E181,1475120653!E181,1475121214!E181,1475121765!E181,1475141910!E181,1475142486!E181,1475143047!E181,1475143609!E181,1475144170!E181,1475144730!E181,1475145291!E181,1475145840!E181,1475146401!E181,1475146950!E181,1475167142!E181,1475167702!E181,1475168269!E181,1475168831!E181,1475169391!E181,1475169958!E181,1475170509!E181,1475171069!E181,1475171630!E181,1475172207!E181)</f>
        <v>0</v>
      </c>
      <c r="F181">
        <f>MEDIAN(1475116724!F181,1475117286!F181,1475117847!F181,1475118408!F181,1475118969!F181,1475119531!F181,1475120092!F181,1475120653!F181,1475121214!F181,1475121765!F181,1475141910!F181,1475142486!F181,1475143047!F181,1475143609!F181,1475144170!F181,1475144730!F181,1475145291!F181,1475145840!F181,1475146401!F181,1475146950!F181,1475167142!F181,1475167702!F181,1475168269!F181,1475168831!F181,1475169391!F181,1475169958!F181,1475170509!F181,1475171069!F181,1475171630!F181,1475172207!F181)</f>
        <v>0</v>
      </c>
      <c r="G181">
        <f>MEDIAN(1475116724!G181,1475117286!G181,1475117847!G181,1475118408!G181,1475118969!G181,1475119531!G181,1475120092!G181,1475120653!G181,1475121214!G181,1475121765!G181,1475141910!G181,1475142486!G181,1475143047!G181,1475143609!G181,1475144170!G181,1475144730!G181,1475145291!G181,1475145840!G181,1475146401!G181,1475146950!G181,1475167142!G181,1475167702!G181,1475168269!G181,1475168831!G181,1475169391!G181,1475169958!G181,1475170509!G181,1475171069!G181,1475171630!G181,1475172207!G181)</f>
        <v>0</v>
      </c>
      <c r="H181">
        <f>MEDIAN(1475116724!H181,1475117286!H181,1475117847!H181,1475118408!H181,1475118969!H181,1475119531!H181,1475120092!H181,1475120653!H181,1475121214!H181,1475121765!H181,1475141910!H181,1475142486!H181,1475143047!H181,1475143609!H181,1475144170!H181,1475144730!H181,1475145291!H181,1475145840!H181,1475146401!H181,1475146950!H181,1475167142!H181,1475167702!H181,1475168269!H181,1475168831!H181,1475169391!H181,1475169958!H181,1475170509!H181,1475171069!H181,1475171630!H181,1475172207!H181)</f>
        <v>0</v>
      </c>
      <c r="I181">
        <f>MEDIAN(1475116724!I181,1475117286!I181,1475117847!I181,1475118408!I181,1475118969!I181,1475119531!I181,1475120092!I181,1475120653!I181,1475121214!I181,1475121765!I181,1475141910!I181,1475142486!I181,1475143047!I181,1475143609!I181,1475144170!I181,1475144730!I181,1475145291!I181,1475145840!I181,1475146401!I181,1475146950!I181,1475167142!I181,1475167702!I181,1475168269!I181,1475168831!I181,1475169391!I181,1475169958!I181,1475170509!I181,1475171069!I181,1475171630!I181,1475172207!I181)</f>
        <v>0</v>
      </c>
      <c r="J181">
        <f>MEDIAN(1475116724!J181,1475117286!J181,1475117847!J181,1475118408!J181,1475118969!J181,1475119531!J181,1475120092!J181,1475120653!J181,1475121214!J181,1475121765!J181,1475141910!J181,1475142486!J181,1475143047!J181,1475143609!J181,1475144170!J181,1475144730!J181,1475145291!J181,1475145840!J181,1475146401!J181,1475146950!J181,1475167142!J181,1475167702!J181,1475168269!J181,1475168831!J181,1475169391!J181,1475169958!J181,1475170509!J181,1475171069!J181,1475171630!J181,1475172207!J181)</f>
        <v>0</v>
      </c>
      <c r="K181">
        <f>MEDIAN(1475116724!K181,1475117286!K181,1475117847!K181,1475118408!K181,1475118969!K181,1475119531!K181,1475120092!K181,1475120653!K181,1475121214!K181,1475121765!K181,1475141910!K181,1475142486!K181,1475143047!K181,1475143609!K181,1475144170!K181,1475144730!K181,1475145291!K181,1475145840!K181,1475146401!K181,1475146950!K181,1475167142!K181,1475167702!K181,1475168269!K181,1475168831!K181,1475169391!K181,1475169958!K181,1475170509!K181,1475171069!K181,1475171630!K181,1475172207!K181)</f>
        <v>0</v>
      </c>
      <c r="L181">
        <f>MEDIAN(1475116724!L181,1475117286!L181,1475117847!L181,1475118408!L181,1475118969!L181,1475119531!L181,1475120092!L181,1475120653!L181,1475121214!L181,1475121765!L181,1475141910!L181,1475142486!L181,1475143047!L181,1475143609!L181,1475144170!L181,1475144730!L181,1475145291!L181,1475145840!L181,1475146401!L181,1475146950!L181,1475167142!L181,1475167702!L181,1475168269!L181,1475168831!L181,1475169391!L181,1475169958!L181,1475170509!L181,1475171069!L181,1475171630!L181,1475172207!L181)</f>
        <v>0</v>
      </c>
      <c r="M181">
        <f>MEDIAN(1475116724!M181,1475117286!M181,1475117847!M181,1475118408!M181,1475118969!M181,1475119531!M181,1475120092!M181,1475120653!M181,1475121214!M181,1475121765!M181,1475141910!M181,1475142486!M181,1475143047!M181,1475143609!M181,1475144170!M181,1475144730!M181,1475145291!M181,1475145840!M181,1475146401!M181,1475146950!M181,1475167142!M181,1475167702!M181,1475168269!M181,1475168831!M181,1475169391!M181,1475169958!M181,1475170509!M181,1475171069!M181,1475171630!M181,1475172207!M181)</f>
        <v>0</v>
      </c>
      <c r="N181">
        <f>MEDIAN(1475116724!N181,1475117286!N181,1475117847!N181,1475118408!N181,1475118969!N181,1475119531!N181,1475120092!N181,1475120653!N181,1475121214!N181,1475121765!N181,1475141910!N181,1475142486!N181,1475143047!N181,1475143609!N181,1475144170!N181,1475144730!N181,1475145291!N181,1475145840!N181,1475146401!N181,1475146950!N181,1475167142!N181,1475167702!N181,1475168269!N181,1475168831!N181,1475169391!N181,1475169958!N181,1475170509!N181,1475171069!N181,1475171630!N181,1475172207!N181)</f>
        <v>0</v>
      </c>
      <c r="O181">
        <f>MEDIAN(1475116724!O181,1475117286!O181,1475117847!O181,1475118408!O181,1475118969!O181,1475119531!O181,1475120092!O181,1475120653!O181,1475121214!O181,1475121765!O181,1475141910!O181,1475142486!O181,1475143047!O181,1475143609!O181,1475144170!O181,1475144730!O181,1475145291!O181,1475145840!O181,1475146401!O181,1475146950!O181,1475167142!O181,1475167702!O181,1475168269!O181,1475168831!O181,1475169391!O181,1475169958!O181,1475170509!O181,1475171069!O181,1475171630!O181,1475172207!O181)</f>
        <v>0</v>
      </c>
      <c r="P181">
        <f>MEDIAN(1475116724!P181,1475117286!P181,1475117847!P181,1475118408!P181,1475118969!P181,1475119531!P181,1475120092!P181,1475120653!P181,1475121214!P181,1475121765!P181,1475141910!P181,1475142486!P181,1475143047!P181,1475143609!P181,1475144170!P181,1475144730!P181,1475145291!P181,1475145840!P181,1475146401!P181,1475146950!P181,1475167142!P181,1475167702!P181,1475168269!P181,1475168831!P181,1475169391!P181,1475169958!P181,1475170509!P181,1475171069!P181,1475171630!P181,1475172207!P181)</f>
        <v>0</v>
      </c>
      <c r="Q181">
        <f>MEDIAN(1475116724!Q181,1475117286!Q181,1475117847!Q181,1475118408!Q181,1475118969!Q181,1475119531!Q181,1475120092!Q181,1475120653!Q181,1475121214!Q181,1475121765!Q181,1475141910!Q181,1475142486!Q181,1475143047!Q181,1475143609!Q181,1475144170!Q181,1475144730!Q181,1475145291!Q181,1475145840!Q181,1475146401!Q181,1475146950!Q181,1475167142!Q181,1475167702!Q181,1475168269!Q181,1475168831!Q181,1475169391!Q181,1475169958!Q181,1475170509!Q181,1475171069!Q181,1475171630!Q181,1475172207!Q181)</f>
        <v>0</v>
      </c>
      <c r="R181">
        <f>MEDIAN(1475116724!R181,1475117286!R181,1475117847!R181,1475118408!R181,1475118969!R181,1475119531!R181,1475120092!R181,1475120653!R181,1475121214!R181,1475121765!R181,1475141910!R181,1475142486!R181,1475143047!R181,1475143609!R181,1475144170!R181,1475144730!R181,1475145291!R181,1475145840!R181,1475146401!R181,1475146950!R181,1475167142!R181,1475167702!R181,1475168269!R181,1475168831!R181,1475169391!R181,1475169958!R181,1475170509!R181,1475171069!R181,1475171630!R181,1475172207!R181)</f>
        <v>0</v>
      </c>
      <c r="S181">
        <f>MEDIAN(1475116724!S181,1475117286!S181,1475117847!S181,1475118408!S181,1475118969!S181,1475119531!S181,1475120092!S181,1475120653!S181,1475121214!S181,1475121765!S181,1475141910!S181,1475142486!S181,1475143047!S181,1475143609!S181,1475144170!S181,1475144730!S181,1475145291!S181,1475145840!S181,1475146401!S181,1475146950!S181,1475167142!S181,1475167702!S181,1475168269!S181,1475168831!S181,1475169391!S181,1475169958!S181,1475170509!S181,1475171069!S181,1475171630!S181,1475172207!S181)</f>
        <v>0</v>
      </c>
      <c r="T181">
        <f>MEDIAN(1475116724!T181,1475117286!T181,1475117847!T181,1475118408!T181,1475118969!T181,1475119531!T181,1475120092!T181,1475120653!T181,1475121214!T181,1475121765!T181,1475141910!T181,1475142486!T181,1475143047!T181,1475143609!T181,1475144170!T181,1475144730!T181,1475145291!T181,1475145840!T181,1475146401!T181,1475146950!T181,1475167142!T181,1475167702!T181,1475168269!T181,1475168831!T181,1475169391!T181,1475169958!T181,1475170509!T181,1475171069!T181,1475171630!T181,1475172207!T181)</f>
        <v>0</v>
      </c>
      <c r="U181">
        <f>MEDIAN(1475116724!U181,1475117286!U181,1475117847!U181,1475118408!U181,1475118969!U181,1475119531!U181,1475120092!U181,1475120653!U181,1475121214!U181,1475121765!U181,1475141910!U181,1475142486!U181,1475143047!U181,1475143609!U181,1475144170!U181,1475144730!U181,1475145291!U181,1475145840!U181,1475146401!U181,1475146950!U181,1475167142!U181,1475167702!U181,1475168269!U181,1475168831!U181,1475169391!U181,1475169958!U181,1475170509!U181,1475171069!U181,1475171630!U181,1475172207!U181)</f>
        <v>0</v>
      </c>
      <c r="V181">
        <f>MEDIAN(1475116724!V181,1475117286!V181,1475117847!V181,1475118408!V181,1475118969!V181,1475119531!V181,1475120092!V181,1475120653!V181,1475121214!V181,1475121765!V181,1475141910!V181,1475142486!V181,1475143047!V181,1475143609!V181,1475144170!V181,1475144730!V181,1475145291!V181,1475145840!V181,1475146401!V181,1475146950!V181,1475167142!V181,1475167702!V181,1475168269!V181,1475168831!V181,1475169391!V181,1475169958!V181,1475170509!V181,1475171069!V181,1475171630!V181,1475172207!V181)</f>
        <v>0</v>
      </c>
      <c r="W181">
        <f>MEDIAN(1475116724!W181,1475117286!W181,1475117847!W181,1475118408!W181,1475118969!W181,1475119531!W181,1475120092!W181,1475120653!W181,1475121214!W181,1475121765!W181,1475141910!W181,1475142486!W181,1475143047!W181,1475143609!W181,1475144170!W181,1475144730!W181,1475145291!W181,1475145840!W181,1475146401!W181,1475146950!W181,1475167142!W181,1475167702!W181,1475168269!W181,1475168831!W181,1475169391!W181,1475169958!W181,1475170509!W181,1475171069!W181,1475171630!W181,1475172207!W181)</f>
        <v>0</v>
      </c>
    </row>
    <row r="182" spans="1:23">
      <c r="A182">
        <f>MEDIAN(1475116724!A182,1475117286!A182,1475117847!A182,1475118408!A182,1475118969!A182,1475119531!A182,1475120092!A182,1475120653!A182,1475121214!A182,1475121765!A182,1475141910!A182,1475142486!A182,1475143047!A182,1475143609!A182,1475144170!A182,1475144730!A182,1475145291!A182,1475145840!A182,1475146401!A182,1475146950!A182,1475167142!A182,1475167702!A182,1475168269!A182,1475168831!A182,1475169391!A182,1475169958!A182,1475170509!A182,1475171069!A182,1475171630!A182,1475172207!A182)</f>
        <v>0</v>
      </c>
      <c r="B182">
        <f>MEDIAN(1475116724!B182,1475117286!B182,1475117847!B182,1475118408!B182,1475118969!B182,1475119531!B182,1475120092!B182,1475120653!B182,1475121214!B182,1475121765!B182,1475141910!B182,1475142486!B182,1475143047!B182,1475143609!B182,1475144170!B182,1475144730!B182,1475145291!B182,1475145840!B182,1475146401!B182,1475146950!B182,1475167142!B182,1475167702!B182,1475168269!B182,1475168831!B182,1475169391!B182,1475169958!B182,1475170509!B182,1475171069!B182,1475171630!B182,1475172207!B182)</f>
        <v>0</v>
      </c>
      <c r="C182">
        <f>MEDIAN(1475116724!C182,1475117286!C182,1475117847!C182,1475118408!C182,1475118969!C182,1475119531!C182,1475120092!C182,1475120653!C182,1475121214!C182,1475121765!C182,1475141910!C182,1475142486!C182,1475143047!C182,1475143609!C182,1475144170!C182,1475144730!C182,1475145291!C182,1475145840!C182,1475146401!C182,1475146950!C182,1475167142!C182,1475167702!C182,1475168269!C182,1475168831!C182,1475169391!C182,1475169958!C182,1475170509!C182,1475171069!C182,1475171630!C182,1475172207!C182)</f>
        <v>0</v>
      </c>
      <c r="D182">
        <f>MEDIAN(1475116724!D182,1475117286!D182,1475117847!D182,1475118408!D182,1475118969!D182,1475119531!D182,1475120092!D182,1475120653!D182,1475121214!D182,1475121765!D182,1475141910!D182,1475142486!D182,1475143047!D182,1475143609!D182,1475144170!D182,1475144730!D182,1475145291!D182,1475145840!D182,1475146401!D182,1475146950!D182,1475167142!D182,1475167702!D182,1475168269!D182,1475168831!D182,1475169391!D182,1475169958!D182,1475170509!D182,1475171069!D182,1475171630!D182,1475172207!D182)</f>
        <v>0</v>
      </c>
      <c r="E182">
        <f>MEDIAN(1475116724!E182,1475117286!E182,1475117847!E182,1475118408!E182,1475118969!E182,1475119531!E182,1475120092!E182,1475120653!E182,1475121214!E182,1475121765!E182,1475141910!E182,1475142486!E182,1475143047!E182,1475143609!E182,1475144170!E182,1475144730!E182,1475145291!E182,1475145840!E182,1475146401!E182,1475146950!E182,1475167142!E182,1475167702!E182,1475168269!E182,1475168831!E182,1475169391!E182,1475169958!E182,1475170509!E182,1475171069!E182,1475171630!E182,1475172207!E182)</f>
        <v>0</v>
      </c>
      <c r="F182">
        <f>MEDIAN(1475116724!F182,1475117286!F182,1475117847!F182,1475118408!F182,1475118969!F182,1475119531!F182,1475120092!F182,1475120653!F182,1475121214!F182,1475121765!F182,1475141910!F182,1475142486!F182,1475143047!F182,1475143609!F182,1475144170!F182,1475144730!F182,1475145291!F182,1475145840!F182,1475146401!F182,1475146950!F182,1475167142!F182,1475167702!F182,1475168269!F182,1475168831!F182,1475169391!F182,1475169958!F182,1475170509!F182,1475171069!F182,1475171630!F182,1475172207!F182)</f>
        <v>0</v>
      </c>
      <c r="G182">
        <f>MEDIAN(1475116724!G182,1475117286!G182,1475117847!G182,1475118408!G182,1475118969!G182,1475119531!G182,1475120092!G182,1475120653!G182,1475121214!G182,1475121765!G182,1475141910!G182,1475142486!G182,1475143047!G182,1475143609!G182,1475144170!G182,1475144730!G182,1475145291!G182,1475145840!G182,1475146401!G182,1475146950!G182,1475167142!G182,1475167702!G182,1475168269!G182,1475168831!G182,1475169391!G182,1475169958!G182,1475170509!G182,1475171069!G182,1475171630!G182,1475172207!G182)</f>
        <v>0</v>
      </c>
      <c r="H182">
        <f>MEDIAN(1475116724!H182,1475117286!H182,1475117847!H182,1475118408!H182,1475118969!H182,1475119531!H182,1475120092!H182,1475120653!H182,1475121214!H182,1475121765!H182,1475141910!H182,1475142486!H182,1475143047!H182,1475143609!H182,1475144170!H182,1475144730!H182,1475145291!H182,1475145840!H182,1475146401!H182,1475146950!H182,1475167142!H182,1475167702!H182,1475168269!H182,1475168831!H182,1475169391!H182,1475169958!H182,1475170509!H182,1475171069!H182,1475171630!H182,1475172207!H182)</f>
        <v>0</v>
      </c>
      <c r="I182">
        <f>MEDIAN(1475116724!I182,1475117286!I182,1475117847!I182,1475118408!I182,1475118969!I182,1475119531!I182,1475120092!I182,1475120653!I182,1475121214!I182,1475121765!I182,1475141910!I182,1475142486!I182,1475143047!I182,1475143609!I182,1475144170!I182,1475144730!I182,1475145291!I182,1475145840!I182,1475146401!I182,1475146950!I182,1475167142!I182,1475167702!I182,1475168269!I182,1475168831!I182,1475169391!I182,1475169958!I182,1475170509!I182,1475171069!I182,1475171630!I182,1475172207!I182)</f>
        <v>0</v>
      </c>
      <c r="J182">
        <f>MEDIAN(1475116724!J182,1475117286!J182,1475117847!J182,1475118408!J182,1475118969!J182,1475119531!J182,1475120092!J182,1475120653!J182,1475121214!J182,1475121765!J182,1475141910!J182,1475142486!J182,1475143047!J182,1475143609!J182,1475144170!J182,1475144730!J182,1475145291!J182,1475145840!J182,1475146401!J182,1475146950!J182,1475167142!J182,1475167702!J182,1475168269!J182,1475168831!J182,1475169391!J182,1475169958!J182,1475170509!J182,1475171069!J182,1475171630!J182,1475172207!J182)</f>
        <v>0</v>
      </c>
      <c r="K182">
        <f>MEDIAN(1475116724!K182,1475117286!K182,1475117847!K182,1475118408!K182,1475118969!K182,1475119531!K182,1475120092!K182,1475120653!K182,1475121214!K182,1475121765!K182,1475141910!K182,1475142486!K182,1475143047!K182,1475143609!K182,1475144170!K182,1475144730!K182,1475145291!K182,1475145840!K182,1475146401!K182,1475146950!K182,1475167142!K182,1475167702!K182,1475168269!K182,1475168831!K182,1475169391!K182,1475169958!K182,1475170509!K182,1475171069!K182,1475171630!K182,1475172207!K182)</f>
        <v>0</v>
      </c>
      <c r="L182">
        <f>MEDIAN(1475116724!L182,1475117286!L182,1475117847!L182,1475118408!L182,1475118969!L182,1475119531!L182,1475120092!L182,1475120653!L182,1475121214!L182,1475121765!L182,1475141910!L182,1475142486!L182,1475143047!L182,1475143609!L182,1475144170!L182,1475144730!L182,1475145291!L182,1475145840!L182,1475146401!L182,1475146950!L182,1475167142!L182,1475167702!L182,1475168269!L182,1475168831!L182,1475169391!L182,1475169958!L182,1475170509!L182,1475171069!L182,1475171630!L182,1475172207!L182)</f>
        <v>0</v>
      </c>
      <c r="M182">
        <f>MEDIAN(1475116724!M182,1475117286!M182,1475117847!M182,1475118408!M182,1475118969!M182,1475119531!M182,1475120092!M182,1475120653!M182,1475121214!M182,1475121765!M182,1475141910!M182,1475142486!M182,1475143047!M182,1475143609!M182,1475144170!M182,1475144730!M182,1475145291!M182,1475145840!M182,1475146401!M182,1475146950!M182,1475167142!M182,1475167702!M182,1475168269!M182,1475168831!M182,1475169391!M182,1475169958!M182,1475170509!M182,1475171069!M182,1475171630!M182,1475172207!M182)</f>
        <v>0</v>
      </c>
      <c r="N182">
        <f>MEDIAN(1475116724!N182,1475117286!N182,1475117847!N182,1475118408!N182,1475118969!N182,1475119531!N182,1475120092!N182,1475120653!N182,1475121214!N182,1475121765!N182,1475141910!N182,1475142486!N182,1475143047!N182,1475143609!N182,1475144170!N182,1475144730!N182,1475145291!N182,1475145840!N182,1475146401!N182,1475146950!N182,1475167142!N182,1475167702!N182,1475168269!N182,1475168831!N182,1475169391!N182,1475169958!N182,1475170509!N182,1475171069!N182,1475171630!N182,1475172207!N182)</f>
        <v>0</v>
      </c>
      <c r="O182">
        <f>MEDIAN(1475116724!O182,1475117286!O182,1475117847!O182,1475118408!O182,1475118969!O182,1475119531!O182,1475120092!O182,1475120653!O182,1475121214!O182,1475121765!O182,1475141910!O182,1475142486!O182,1475143047!O182,1475143609!O182,1475144170!O182,1475144730!O182,1475145291!O182,1475145840!O182,1475146401!O182,1475146950!O182,1475167142!O182,1475167702!O182,1475168269!O182,1475168831!O182,1475169391!O182,1475169958!O182,1475170509!O182,1475171069!O182,1475171630!O182,1475172207!O182)</f>
        <v>0</v>
      </c>
      <c r="P182">
        <f>MEDIAN(1475116724!P182,1475117286!P182,1475117847!P182,1475118408!P182,1475118969!P182,1475119531!P182,1475120092!P182,1475120653!P182,1475121214!P182,1475121765!P182,1475141910!P182,1475142486!P182,1475143047!P182,1475143609!P182,1475144170!P182,1475144730!P182,1475145291!P182,1475145840!P182,1475146401!P182,1475146950!P182,1475167142!P182,1475167702!P182,1475168269!P182,1475168831!P182,1475169391!P182,1475169958!P182,1475170509!P182,1475171069!P182,1475171630!P182,1475172207!P182)</f>
        <v>0</v>
      </c>
      <c r="Q182">
        <f>MEDIAN(1475116724!Q182,1475117286!Q182,1475117847!Q182,1475118408!Q182,1475118969!Q182,1475119531!Q182,1475120092!Q182,1475120653!Q182,1475121214!Q182,1475121765!Q182,1475141910!Q182,1475142486!Q182,1475143047!Q182,1475143609!Q182,1475144170!Q182,1475144730!Q182,1475145291!Q182,1475145840!Q182,1475146401!Q182,1475146950!Q182,1475167142!Q182,1475167702!Q182,1475168269!Q182,1475168831!Q182,1475169391!Q182,1475169958!Q182,1475170509!Q182,1475171069!Q182,1475171630!Q182,1475172207!Q182)</f>
        <v>0</v>
      </c>
      <c r="R182">
        <f>MEDIAN(1475116724!R182,1475117286!R182,1475117847!R182,1475118408!R182,1475118969!R182,1475119531!R182,1475120092!R182,1475120653!R182,1475121214!R182,1475121765!R182,1475141910!R182,1475142486!R182,1475143047!R182,1475143609!R182,1475144170!R182,1475144730!R182,1475145291!R182,1475145840!R182,1475146401!R182,1475146950!R182,1475167142!R182,1475167702!R182,1475168269!R182,1475168831!R182,1475169391!R182,1475169958!R182,1475170509!R182,1475171069!R182,1475171630!R182,1475172207!R182)</f>
        <v>0</v>
      </c>
      <c r="S182">
        <f>MEDIAN(1475116724!S182,1475117286!S182,1475117847!S182,1475118408!S182,1475118969!S182,1475119531!S182,1475120092!S182,1475120653!S182,1475121214!S182,1475121765!S182,1475141910!S182,1475142486!S182,1475143047!S182,1475143609!S182,1475144170!S182,1475144730!S182,1475145291!S182,1475145840!S182,1475146401!S182,1475146950!S182,1475167142!S182,1475167702!S182,1475168269!S182,1475168831!S182,1475169391!S182,1475169958!S182,1475170509!S182,1475171069!S182,1475171630!S182,1475172207!S182)</f>
        <v>0</v>
      </c>
      <c r="T182">
        <f>MEDIAN(1475116724!T182,1475117286!T182,1475117847!T182,1475118408!T182,1475118969!T182,1475119531!T182,1475120092!T182,1475120653!T182,1475121214!T182,1475121765!T182,1475141910!T182,1475142486!T182,1475143047!T182,1475143609!T182,1475144170!T182,1475144730!T182,1475145291!T182,1475145840!T182,1475146401!T182,1475146950!T182,1475167142!T182,1475167702!T182,1475168269!T182,1475168831!T182,1475169391!T182,1475169958!T182,1475170509!T182,1475171069!T182,1475171630!T182,1475172207!T182)</f>
        <v>0</v>
      </c>
      <c r="U182">
        <f>MEDIAN(1475116724!U182,1475117286!U182,1475117847!U182,1475118408!U182,1475118969!U182,1475119531!U182,1475120092!U182,1475120653!U182,1475121214!U182,1475121765!U182,1475141910!U182,1475142486!U182,1475143047!U182,1475143609!U182,1475144170!U182,1475144730!U182,1475145291!U182,1475145840!U182,1475146401!U182,1475146950!U182,1475167142!U182,1475167702!U182,1475168269!U182,1475168831!U182,1475169391!U182,1475169958!U182,1475170509!U182,1475171069!U182,1475171630!U182,1475172207!U182)</f>
        <v>0</v>
      </c>
      <c r="V182">
        <f>MEDIAN(1475116724!V182,1475117286!V182,1475117847!V182,1475118408!V182,1475118969!V182,1475119531!V182,1475120092!V182,1475120653!V182,1475121214!V182,1475121765!V182,1475141910!V182,1475142486!V182,1475143047!V182,1475143609!V182,1475144170!V182,1475144730!V182,1475145291!V182,1475145840!V182,1475146401!V182,1475146950!V182,1475167142!V182,1475167702!V182,1475168269!V182,1475168831!V182,1475169391!V182,1475169958!V182,1475170509!V182,1475171069!V182,1475171630!V182,1475172207!V182)</f>
        <v>0</v>
      </c>
      <c r="W182">
        <f>MEDIAN(1475116724!W182,1475117286!W182,1475117847!W182,1475118408!W182,1475118969!W182,1475119531!W182,1475120092!W182,1475120653!W182,1475121214!W182,1475121765!W182,1475141910!W182,1475142486!W182,1475143047!W182,1475143609!W182,1475144170!W182,1475144730!W182,1475145291!W182,1475145840!W182,1475146401!W182,1475146950!W182,1475167142!W182,1475167702!W182,1475168269!W182,1475168831!W182,1475169391!W182,1475169958!W182,1475170509!W182,1475171069!W182,1475171630!W182,1475172207!W182)</f>
        <v>0</v>
      </c>
    </row>
    <row r="183" spans="1:23">
      <c r="A183">
        <f>MEDIAN(1475116724!A183,1475117286!A183,1475117847!A183,1475118408!A183,1475118969!A183,1475119531!A183,1475120092!A183,1475120653!A183,1475121214!A183,1475121765!A183,1475141910!A183,1475142486!A183,1475143047!A183,1475143609!A183,1475144170!A183,1475144730!A183,1475145291!A183,1475145840!A183,1475146401!A183,1475146950!A183,1475167142!A183,1475167702!A183,1475168269!A183,1475168831!A183,1475169391!A183,1475169958!A183,1475170509!A183,1475171069!A183,1475171630!A183,1475172207!A183)</f>
        <v>0</v>
      </c>
      <c r="B183">
        <f>MEDIAN(1475116724!B183,1475117286!B183,1475117847!B183,1475118408!B183,1475118969!B183,1475119531!B183,1475120092!B183,1475120653!B183,1475121214!B183,1475121765!B183,1475141910!B183,1475142486!B183,1475143047!B183,1475143609!B183,1475144170!B183,1475144730!B183,1475145291!B183,1475145840!B183,1475146401!B183,1475146950!B183,1475167142!B183,1475167702!B183,1475168269!B183,1475168831!B183,1475169391!B183,1475169958!B183,1475170509!B183,1475171069!B183,1475171630!B183,1475172207!B183)</f>
        <v>0</v>
      </c>
      <c r="C183">
        <f>MEDIAN(1475116724!C183,1475117286!C183,1475117847!C183,1475118408!C183,1475118969!C183,1475119531!C183,1475120092!C183,1475120653!C183,1475121214!C183,1475121765!C183,1475141910!C183,1475142486!C183,1475143047!C183,1475143609!C183,1475144170!C183,1475144730!C183,1475145291!C183,1475145840!C183,1475146401!C183,1475146950!C183,1475167142!C183,1475167702!C183,1475168269!C183,1475168831!C183,1475169391!C183,1475169958!C183,1475170509!C183,1475171069!C183,1475171630!C183,1475172207!C183)</f>
        <v>0</v>
      </c>
      <c r="D183">
        <f>MEDIAN(1475116724!D183,1475117286!D183,1475117847!D183,1475118408!D183,1475118969!D183,1475119531!D183,1475120092!D183,1475120653!D183,1475121214!D183,1475121765!D183,1475141910!D183,1475142486!D183,1475143047!D183,1475143609!D183,1475144170!D183,1475144730!D183,1475145291!D183,1475145840!D183,1475146401!D183,1475146950!D183,1475167142!D183,1475167702!D183,1475168269!D183,1475168831!D183,1475169391!D183,1475169958!D183,1475170509!D183,1475171069!D183,1475171630!D183,1475172207!D183)</f>
        <v>0</v>
      </c>
      <c r="E183">
        <f>MEDIAN(1475116724!E183,1475117286!E183,1475117847!E183,1475118408!E183,1475118969!E183,1475119531!E183,1475120092!E183,1475120653!E183,1475121214!E183,1475121765!E183,1475141910!E183,1475142486!E183,1475143047!E183,1475143609!E183,1475144170!E183,1475144730!E183,1475145291!E183,1475145840!E183,1475146401!E183,1475146950!E183,1475167142!E183,1475167702!E183,1475168269!E183,1475168831!E183,1475169391!E183,1475169958!E183,1475170509!E183,1475171069!E183,1475171630!E183,1475172207!E183)</f>
        <v>0</v>
      </c>
      <c r="F183">
        <f>MEDIAN(1475116724!F183,1475117286!F183,1475117847!F183,1475118408!F183,1475118969!F183,1475119531!F183,1475120092!F183,1475120653!F183,1475121214!F183,1475121765!F183,1475141910!F183,1475142486!F183,1475143047!F183,1475143609!F183,1475144170!F183,1475144730!F183,1475145291!F183,1475145840!F183,1475146401!F183,1475146950!F183,1475167142!F183,1475167702!F183,1475168269!F183,1475168831!F183,1475169391!F183,1475169958!F183,1475170509!F183,1475171069!F183,1475171630!F183,1475172207!F183)</f>
        <v>0</v>
      </c>
      <c r="G183">
        <f>MEDIAN(1475116724!G183,1475117286!G183,1475117847!G183,1475118408!G183,1475118969!G183,1475119531!G183,1475120092!G183,1475120653!G183,1475121214!G183,1475121765!G183,1475141910!G183,1475142486!G183,1475143047!G183,1475143609!G183,1475144170!G183,1475144730!G183,1475145291!G183,1475145840!G183,1475146401!G183,1475146950!G183,1475167142!G183,1475167702!G183,1475168269!G183,1475168831!G183,1475169391!G183,1475169958!G183,1475170509!G183,1475171069!G183,1475171630!G183,1475172207!G183)</f>
        <v>0</v>
      </c>
      <c r="H183">
        <f>MEDIAN(1475116724!H183,1475117286!H183,1475117847!H183,1475118408!H183,1475118969!H183,1475119531!H183,1475120092!H183,1475120653!H183,1475121214!H183,1475121765!H183,1475141910!H183,1475142486!H183,1475143047!H183,1475143609!H183,1475144170!H183,1475144730!H183,1475145291!H183,1475145840!H183,1475146401!H183,1475146950!H183,1475167142!H183,1475167702!H183,1475168269!H183,1475168831!H183,1475169391!H183,1475169958!H183,1475170509!H183,1475171069!H183,1475171630!H183,1475172207!H183)</f>
        <v>0</v>
      </c>
      <c r="I183">
        <f>MEDIAN(1475116724!I183,1475117286!I183,1475117847!I183,1475118408!I183,1475118969!I183,1475119531!I183,1475120092!I183,1475120653!I183,1475121214!I183,1475121765!I183,1475141910!I183,1475142486!I183,1475143047!I183,1475143609!I183,1475144170!I183,1475144730!I183,1475145291!I183,1475145840!I183,1475146401!I183,1475146950!I183,1475167142!I183,1475167702!I183,1475168269!I183,1475168831!I183,1475169391!I183,1475169958!I183,1475170509!I183,1475171069!I183,1475171630!I183,1475172207!I183)</f>
        <v>0</v>
      </c>
      <c r="J183">
        <f>MEDIAN(1475116724!J183,1475117286!J183,1475117847!J183,1475118408!J183,1475118969!J183,1475119531!J183,1475120092!J183,1475120653!J183,1475121214!J183,1475121765!J183,1475141910!J183,1475142486!J183,1475143047!J183,1475143609!J183,1475144170!J183,1475144730!J183,1475145291!J183,1475145840!J183,1475146401!J183,1475146950!J183,1475167142!J183,1475167702!J183,1475168269!J183,1475168831!J183,1475169391!J183,1475169958!J183,1475170509!J183,1475171069!J183,1475171630!J183,1475172207!J183)</f>
        <v>0</v>
      </c>
      <c r="K183">
        <f>MEDIAN(1475116724!K183,1475117286!K183,1475117847!K183,1475118408!K183,1475118969!K183,1475119531!K183,1475120092!K183,1475120653!K183,1475121214!K183,1475121765!K183,1475141910!K183,1475142486!K183,1475143047!K183,1475143609!K183,1475144170!K183,1475144730!K183,1475145291!K183,1475145840!K183,1475146401!K183,1475146950!K183,1475167142!K183,1475167702!K183,1475168269!K183,1475168831!K183,1475169391!K183,1475169958!K183,1475170509!K183,1475171069!K183,1475171630!K183,1475172207!K183)</f>
        <v>0</v>
      </c>
      <c r="L183">
        <f>MEDIAN(1475116724!L183,1475117286!L183,1475117847!L183,1475118408!L183,1475118969!L183,1475119531!L183,1475120092!L183,1475120653!L183,1475121214!L183,1475121765!L183,1475141910!L183,1475142486!L183,1475143047!L183,1475143609!L183,1475144170!L183,1475144730!L183,1475145291!L183,1475145840!L183,1475146401!L183,1475146950!L183,1475167142!L183,1475167702!L183,1475168269!L183,1475168831!L183,1475169391!L183,1475169958!L183,1475170509!L183,1475171069!L183,1475171630!L183,1475172207!L183)</f>
        <v>0</v>
      </c>
      <c r="M183">
        <f>MEDIAN(1475116724!M183,1475117286!M183,1475117847!M183,1475118408!M183,1475118969!M183,1475119531!M183,1475120092!M183,1475120653!M183,1475121214!M183,1475121765!M183,1475141910!M183,1475142486!M183,1475143047!M183,1475143609!M183,1475144170!M183,1475144730!M183,1475145291!M183,1475145840!M183,1475146401!M183,1475146950!M183,1475167142!M183,1475167702!M183,1475168269!M183,1475168831!M183,1475169391!M183,1475169958!M183,1475170509!M183,1475171069!M183,1475171630!M183,1475172207!M183)</f>
        <v>0</v>
      </c>
      <c r="N183">
        <f>MEDIAN(1475116724!N183,1475117286!N183,1475117847!N183,1475118408!N183,1475118969!N183,1475119531!N183,1475120092!N183,1475120653!N183,1475121214!N183,1475121765!N183,1475141910!N183,1475142486!N183,1475143047!N183,1475143609!N183,1475144170!N183,1475144730!N183,1475145291!N183,1475145840!N183,1475146401!N183,1475146950!N183,1475167142!N183,1475167702!N183,1475168269!N183,1475168831!N183,1475169391!N183,1475169958!N183,1475170509!N183,1475171069!N183,1475171630!N183,1475172207!N183)</f>
        <v>0</v>
      </c>
      <c r="O183">
        <f>MEDIAN(1475116724!O183,1475117286!O183,1475117847!O183,1475118408!O183,1475118969!O183,1475119531!O183,1475120092!O183,1475120653!O183,1475121214!O183,1475121765!O183,1475141910!O183,1475142486!O183,1475143047!O183,1475143609!O183,1475144170!O183,1475144730!O183,1475145291!O183,1475145840!O183,1475146401!O183,1475146950!O183,1475167142!O183,1475167702!O183,1475168269!O183,1475168831!O183,1475169391!O183,1475169958!O183,1475170509!O183,1475171069!O183,1475171630!O183,1475172207!O183)</f>
        <v>0</v>
      </c>
      <c r="P183">
        <f>MEDIAN(1475116724!P183,1475117286!P183,1475117847!P183,1475118408!P183,1475118969!P183,1475119531!P183,1475120092!P183,1475120653!P183,1475121214!P183,1475121765!P183,1475141910!P183,1475142486!P183,1475143047!P183,1475143609!P183,1475144170!P183,1475144730!P183,1475145291!P183,1475145840!P183,1475146401!P183,1475146950!P183,1475167142!P183,1475167702!P183,1475168269!P183,1475168831!P183,1475169391!P183,1475169958!P183,1475170509!P183,1475171069!P183,1475171630!P183,1475172207!P183)</f>
        <v>0</v>
      </c>
      <c r="Q183">
        <f>MEDIAN(1475116724!Q183,1475117286!Q183,1475117847!Q183,1475118408!Q183,1475118969!Q183,1475119531!Q183,1475120092!Q183,1475120653!Q183,1475121214!Q183,1475121765!Q183,1475141910!Q183,1475142486!Q183,1475143047!Q183,1475143609!Q183,1475144170!Q183,1475144730!Q183,1475145291!Q183,1475145840!Q183,1475146401!Q183,1475146950!Q183,1475167142!Q183,1475167702!Q183,1475168269!Q183,1475168831!Q183,1475169391!Q183,1475169958!Q183,1475170509!Q183,1475171069!Q183,1475171630!Q183,1475172207!Q183)</f>
        <v>0</v>
      </c>
      <c r="R183">
        <f>MEDIAN(1475116724!R183,1475117286!R183,1475117847!R183,1475118408!R183,1475118969!R183,1475119531!R183,1475120092!R183,1475120653!R183,1475121214!R183,1475121765!R183,1475141910!R183,1475142486!R183,1475143047!R183,1475143609!R183,1475144170!R183,1475144730!R183,1475145291!R183,1475145840!R183,1475146401!R183,1475146950!R183,1475167142!R183,1475167702!R183,1475168269!R183,1475168831!R183,1475169391!R183,1475169958!R183,1475170509!R183,1475171069!R183,1475171630!R183,1475172207!R183)</f>
        <v>0</v>
      </c>
      <c r="S183">
        <f>MEDIAN(1475116724!S183,1475117286!S183,1475117847!S183,1475118408!S183,1475118969!S183,1475119531!S183,1475120092!S183,1475120653!S183,1475121214!S183,1475121765!S183,1475141910!S183,1475142486!S183,1475143047!S183,1475143609!S183,1475144170!S183,1475144730!S183,1475145291!S183,1475145840!S183,1475146401!S183,1475146950!S183,1475167142!S183,1475167702!S183,1475168269!S183,1475168831!S183,1475169391!S183,1475169958!S183,1475170509!S183,1475171069!S183,1475171630!S183,1475172207!S183)</f>
        <v>0</v>
      </c>
      <c r="T183">
        <f>MEDIAN(1475116724!T183,1475117286!T183,1475117847!T183,1475118408!T183,1475118969!T183,1475119531!T183,1475120092!T183,1475120653!T183,1475121214!T183,1475121765!T183,1475141910!T183,1475142486!T183,1475143047!T183,1475143609!T183,1475144170!T183,1475144730!T183,1475145291!T183,1475145840!T183,1475146401!T183,1475146950!T183,1475167142!T183,1475167702!T183,1475168269!T183,1475168831!T183,1475169391!T183,1475169958!T183,1475170509!T183,1475171069!T183,1475171630!T183,1475172207!T183)</f>
        <v>0</v>
      </c>
      <c r="U183">
        <f>MEDIAN(1475116724!U183,1475117286!U183,1475117847!U183,1475118408!U183,1475118969!U183,1475119531!U183,1475120092!U183,1475120653!U183,1475121214!U183,1475121765!U183,1475141910!U183,1475142486!U183,1475143047!U183,1475143609!U183,1475144170!U183,1475144730!U183,1475145291!U183,1475145840!U183,1475146401!U183,1475146950!U183,1475167142!U183,1475167702!U183,1475168269!U183,1475168831!U183,1475169391!U183,1475169958!U183,1475170509!U183,1475171069!U183,1475171630!U183,1475172207!U183)</f>
        <v>0</v>
      </c>
      <c r="V183">
        <f>MEDIAN(1475116724!V183,1475117286!V183,1475117847!V183,1475118408!V183,1475118969!V183,1475119531!V183,1475120092!V183,1475120653!V183,1475121214!V183,1475121765!V183,1475141910!V183,1475142486!V183,1475143047!V183,1475143609!V183,1475144170!V183,1475144730!V183,1475145291!V183,1475145840!V183,1475146401!V183,1475146950!V183,1475167142!V183,1475167702!V183,1475168269!V183,1475168831!V183,1475169391!V183,1475169958!V183,1475170509!V183,1475171069!V183,1475171630!V183,1475172207!V183)</f>
        <v>0</v>
      </c>
      <c r="W183">
        <f>MEDIAN(1475116724!W183,1475117286!W183,1475117847!W183,1475118408!W183,1475118969!W183,1475119531!W183,1475120092!W183,1475120653!W183,1475121214!W183,1475121765!W183,1475141910!W183,1475142486!W183,1475143047!W183,1475143609!W183,1475144170!W183,1475144730!W183,1475145291!W183,1475145840!W183,1475146401!W183,1475146950!W183,1475167142!W183,1475167702!W183,1475168269!W183,1475168831!W183,1475169391!W183,1475169958!W183,1475170509!W183,1475171069!W183,1475171630!W183,1475172207!W183)</f>
        <v>0</v>
      </c>
    </row>
    <row r="184" spans="1:23">
      <c r="A184">
        <f>MEDIAN(1475116724!A184,1475117286!A184,1475117847!A184,1475118408!A184,1475118969!A184,1475119531!A184,1475120092!A184,1475120653!A184,1475121214!A184,1475121765!A184,1475141910!A184,1475142486!A184,1475143047!A184,1475143609!A184,1475144170!A184,1475144730!A184,1475145291!A184,1475145840!A184,1475146401!A184,1475146950!A184,1475167142!A184,1475167702!A184,1475168269!A184,1475168831!A184,1475169391!A184,1475169958!A184,1475170509!A184,1475171069!A184,1475171630!A184,1475172207!A184)</f>
        <v>0</v>
      </c>
      <c r="B184">
        <f>MEDIAN(1475116724!B184,1475117286!B184,1475117847!B184,1475118408!B184,1475118969!B184,1475119531!B184,1475120092!B184,1475120653!B184,1475121214!B184,1475121765!B184,1475141910!B184,1475142486!B184,1475143047!B184,1475143609!B184,1475144170!B184,1475144730!B184,1475145291!B184,1475145840!B184,1475146401!B184,1475146950!B184,1475167142!B184,1475167702!B184,1475168269!B184,1475168831!B184,1475169391!B184,1475169958!B184,1475170509!B184,1475171069!B184,1475171630!B184,1475172207!B184)</f>
        <v>0</v>
      </c>
      <c r="C184">
        <f>MEDIAN(1475116724!C184,1475117286!C184,1475117847!C184,1475118408!C184,1475118969!C184,1475119531!C184,1475120092!C184,1475120653!C184,1475121214!C184,1475121765!C184,1475141910!C184,1475142486!C184,1475143047!C184,1475143609!C184,1475144170!C184,1475144730!C184,1475145291!C184,1475145840!C184,1475146401!C184,1475146950!C184,1475167142!C184,1475167702!C184,1475168269!C184,1475168831!C184,1475169391!C184,1475169958!C184,1475170509!C184,1475171069!C184,1475171630!C184,1475172207!C184)</f>
        <v>0</v>
      </c>
      <c r="D184">
        <f>MEDIAN(1475116724!D184,1475117286!D184,1475117847!D184,1475118408!D184,1475118969!D184,1475119531!D184,1475120092!D184,1475120653!D184,1475121214!D184,1475121765!D184,1475141910!D184,1475142486!D184,1475143047!D184,1475143609!D184,1475144170!D184,1475144730!D184,1475145291!D184,1475145840!D184,1475146401!D184,1475146950!D184,1475167142!D184,1475167702!D184,1475168269!D184,1475168831!D184,1475169391!D184,1475169958!D184,1475170509!D184,1475171069!D184,1475171630!D184,1475172207!D184)</f>
        <v>0</v>
      </c>
      <c r="E184">
        <f>MEDIAN(1475116724!E184,1475117286!E184,1475117847!E184,1475118408!E184,1475118969!E184,1475119531!E184,1475120092!E184,1475120653!E184,1475121214!E184,1475121765!E184,1475141910!E184,1475142486!E184,1475143047!E184,1475143609!E184,1475144170!E184,1475144730!E184,1475145291!E184,1475145840!E184,1475146401!E184,1475146950!E184,1475167142!E184,1475167702!E184,1475168269!E184,1475168831!E184,1475169391!E184,1475169958!E184,1475170509!E184,1475171069!E184,1475171630!E184,1475172207!E184)</f>
        <v>0</v>
      </c>
      <c r="F184">
        <f>MEDIAN(1475116724!F184,1475117286!F184,1475117847!F184,1475118408!F184,1475118969!F184,1475119531!F184,1475120092!F184,1475120653!F184,1475121214!F184,1475121765!F184,1475141910!F184,1475142486!F184,1475143047!F184,1475143609!F184,1475144170!F184,1475144730!F184,1475145291!F184,1475145840!F184,1475146401!F184,1475146950!F184,1475167142!F184,1475167702!F184,1475168269!F184,1475168831!F184,1475169391!F184,1475169958!F184,1475170509!F184,1475171069!F184,1475171630!F184,1475172207!F184)</f>
        <v>0</v>
      </c>
      <c r="G184">
        <f>MEDIAN(1475116724!G184,1475117286!G184,1475117847!G184,1475118408!G184,1475118969!G184,1475119531!G184,1475120092!G184,1475120653!G184,1475121214!G184,1475121765!G184,1475141910!G184,1475142486!G184,1475143047!G184,1475143609!G184,1475144170!G184,1475144730!G184,1475145291!G184,1475145840!G184,1475146401!G184,1475146950!G184,1475167142!G184,1475167702!G184,1475168269!G184,1475168831!G184,1475169391!G184,1475169958!G184,1475170509!G184,1475171069!G184,1475171630!G184,1475172207!G184)</f>
        <v>0</v>
      </c>
      <c r="H184">
        <f>MEDIAN(1475116724!H184,1475117286!H184,1475117847!H184,1475118408!H184,1475118969!H184,1475119531!H184,1475120092!H184,1475120653!H184,1475121214!H184,1475121765!H184,1475141910!H184,1475142486!H184,1475143047!H184,1475143609!H184,1475144170!H184,1475144730!H184,1475145291!H184,1475145840!H184,1475146401!H184,1475146950!H184,1475167142!H184,1475167702!H184,1475168269!H184,1475168831!H184,1475169391!H184,1475169958!H184,1475170509!H184,1475171069!H184,1475171630!H184,1475172207!H184)</f>
        <v>0</v>
      </c>
      <c r="I184">
        <f>MEDIAN(1475116724!I184,1475117286!I184,1475117847!I184,1475118408!I184,1475118969!I184,1475119531!I184,1475120092!I184,1475120653!I184,1475121214!I184,1475121765!I184,1475141910!I184,1475142486!I184,1475143047!I184,1475143609!I184,1475144170!I184,1475144730!I184,1475145291!I184,1475145840!I184,1475146401!I184,1475146950!I184,1475167142!I184,1475167702!I184,1475168269!I184,1475168831!I184,1475169391!I184,1475169958!I184,1475170509!I184,1475171069!I184,1475171630!I184,1475172207!I184)</f>
        <v>0</v>
      </c>
      <c r="J184">
        <f>MEDIAN(1475116724!J184,1475117286!J184,1475117847!J184,1475118408!J184,1475118969!J184,1475119531!J184,1475120092!J184,1475120653!J184,1475121214!J184,1475121765!J184,1475141910!J184,1475142486!J184,1475143047!J184,1475143609!J184,1475144170!J184,1475144730!J184,1475145291!J184,1475145840!J184,1475146401!J184,1475146950!J184,1475167142!J184,1475167702!J184,1475168269!J184,1475168831!J184,1475169391!J184,1475169958!J184,1475170509!J184,1475171069!J184,1475171630!J184,1475172207!J184)</f>
        <v>0</v>
      </c>
      <c r="K184">
        <f>MEDIAN(1475116724!K184,1475117286!K184,1475117847!K184,1475118408!K184,1475118969!K184,1475119531!K184,1475120092!K184,1475120653!K184,1475121214!K184,1475121765!K184,1475141910!K184,1475142486!K184,1475143047!K184,1475143609!K184,1475144170!K184,1475144730!K184,1475145291!K184,1475145840!K184,1475146401!K184,1475146950!K184,1475167142!K184,1475167702!K184,1475168269!K184,1475168831!K184,1475169391!K184,1475169958!K184,1475170509!K184,1475171069!K184,1475171630!K184,1475172207!K184)</f>
        <v>0</v>
      </c>
      <c r="L184">
        <f>MEDIAN(1475116724!L184,1475117286!L184,1475117847!L184,1475118408!L184,1475118969!L184,1475119531!L184,1475120092!L184,1475120653!L184,1475121214!L184,1475121765!L184,1475141910!L184,1475142486!L184,1475143047!L184,1475143609!L184,1475144170!L184,1475144730!L184,1475145291!L184,1475145840!L184,1475146401!L184,1475146950!L184,1475167142!L184,1475167702!L184,1475168269!L184,1475168831!L184,1475169391!L184,1475169958!L184,1475170509!L184,1475171069!L184,1475171630!L184,1475172207!L184)</f>
        <v>0</v>
      </c>
      <c r="M184">
        <f>MEDIAN(1475116724!M184,1475117286!M184,1475117847!M184,1475118408!M184,1475118969!M184,1475119531!M184,1475120092!M184,1475120653!M184,1475121214!M184,1475121765!M184,1475141910!M184,1475142486!M184,1475143047!M184,1475143609!M184,1475144170!M184,1475144730!M184,1475145291!M184,1475145840!M184,1475146401!M184,1475146950!M184,1475167142!M184,1475167702!M184,1475168269!M184,1475168831!M184,1475169391!M184,1475169958!M184,1475170509!M184,1475171069!M184,1475171630!M184,1475172207!M184)</f>
        <v>0</v>
      </c>
      <c r="N184">
        <f>MEDIAN(1475116724!N184,1475117286!N184,1475117847!N184,1475118408!N184,1475118969!N184,1475119531!N184,1475120092!N184,1475120653!N184,1475121214!N184,1475121765!N184,1475141910!N184,1475142486!N184,1475143047!N184,1475143609!N184,1475144170!N184,1475144730!N184,1475145291!N184,1475145840!N184,1475146401!N184,1475146950!N184,1475167142!N184,1475167702!N184,1475168269!N184,1475168831!N184,1475169391!N184,1475169958!N184,1475170509!N184,1475171069!N184,1475171630!N184,1475172207!N184)</f>
        <v>0</v>
      </c>
      <c r="O184">
        <f>MEDIAN(1475116724!O184,1475117286!O184,1475117847!O184,1475118408!O184,1475118969!O184,1475119531!O184,1475120092!O184,1475120653!O184,1475121214!O184,1475121765!O184,1475141910!O184,1475142486!O184,1475143047!O184,1475143609!O184,1475144170!O184,1475144730!O184,1475145291!O184,1475145840!O184,1475146401!O184,1475146950!O184,1475167142!O184,1475167702!O184,1475168269!O184,1475168831!O184,1475169391!O184,1475169958!O184,1475170509!O184,1475171069!O184,1475171630!O184,1475172207!O184)</f>
        <v>0</v>
      </c>
      <c r="P184">
        <f>MEDIAN(1475116724!P184,1475117286!P184,1475117847!P184,1475118408!P184,1475118969!P184,1475119531!P184,1475120092!P184,1475120653!P184,1475121214!P184,1475121765!P184,1475141910!P184,1475142486!P184,1475143047!P184,1475143609!P184,1475144170!P184,1475144730!P184,1475145291!P184,1475145840!P184,1475146401!P184,1475146950!P184,1475167142!P184,1475167702!P184,1475168269!P184,1475168831!P184,1475169391!P184,1475169958!P184,1475170509!P184,1475171069!P184,1475171630!P184,1475172207!P184)</f>
        <v>0</v>
      </c>
      <c r="Q184">
        <f>MEDIAN(1475116724!Q184,1475117286!Q184,1475117847!Q184,1475118408!Q184,1475118969!Q184,1475119531!Q184,1475120092!Q184,1475120653!Q184,1475121214!Q184,1475121765!Q184,1475141910!Q184,1475142486!Q184,1475143047!Q184,1475143609!Q184,1475144170!Q184,1475144730!Q184,1475145291!Q184,1475145840!Q184,1475146401!Q184,1475146950!Q184,1475167142!Q184,1475167702!Q184,1475168269!Q184,1475168831!Q184,1475169391!Q184,1475169958!Q184,1475170509!Q184,1475171069!Q184,1475171630!Q184,1475172207!Q184)</f>
        <v>0</v>
      </c>
      <c r="R184">
        <f>MEDIAN(1475116724!R184,1475117286!R184,1475117847!R184,1475118408!R184,1475118969!R184,1475119531!R184,1475120092!R184,1475120653!R184,1475121214!R184,1475121765!R184,1475141910!R184,1475142486!R184,1475143047!R184,1475143609!R184,1475144170!R184,1475144730!R184,1475145291!R184,1475145840!R184,1475146401!R184,1475146950!R184,1475167142!R184,1475167702!R184,1475168269!R184,1475168831!R184,1475169391!R184,1475169958!R184,1475170509!R184,1475171069!R184,1475171630!R184,1475172207!R184)</f>
        <v>0</v>
      </c>
      <c r="S184">
        <f>MEDIAN(1475116724!S184,1475117286!S184,1475117847!S184,1475118408!S184,1475118969!S184,1475119531!S184,1475120092!S184,1475120653!S184,1475121214!S184,1475121765!S184,1475141910!S184,1475142486!S184,1475143047!S184,1475143609!S184,1475144170!S184,1475144730!S184,1475145291!S184,1475145840!S184,1475146401!S184,1475146950!S184,1475167142!S184,1475167702!S184,1475168269!S184,1475168831!S184,1475169391!S184,1475169958!S184,1475170509!S184,1475171069!S184,1475171630!S184,1475172207!S184)</f>
        <v>0</v>
      </c>
      <c r="T184">
        <f>MEDIAN(1475116724!T184,1475117286!T184,1475117847!T184,1475118408!T184,1475118969!T184,1475119531!T184,1475120092!T184,1475120653!T184,1475121214!T184,1475121765!T184,1475141910!T184,1475142486!T184,1475143047!T184,1475143609!T184,1475144170!T184,1475144730!T184,1475145291!T184,1475145840!T184,1475146401!T184,1475146950!T184,1475167142!T184,1475167702!T184,1475168269!T184,1475168831!T184,1475169391!T184,1475169958!T184,1475170509!T184,1475171069!T184,1475171630!T184,1475172207!T184)</f>
        <v>0</v>
      </c>
      <c r="U184">
        <f>MEDIAN(1475116724!U184,1475117286!U184,1475117847!U184,1475118408!U184,1475118969!U184,1475119531!U184,1475120092!U184,1475120653!U184,1475121214!U184,1475121765!U184,1475141910!U184,1475142486!U184,1475143047!U184,1475143609!U184,1475144170!U184,1475144730!U184,1475145291!U184,1475145840!U184,1475146401!U184,1475146950!U184,1475167142!U184,1475167702!U184,1475168269!U184,1475168831!U184,1475169391!U184,1475169958!U184,1475170509!U184,1475171069!U184,1475171630!U184,1475172207!U184)</f>
        <v>0</v>
      </c>
      <c r="V184">
        <f>MEDIAN(1475116724!V184,1475117286!V184,1475117847!V184,1475118408!V184,1475118969!V184,1475119531!V184,1475120092!V184,1475120653!V184,1475121214!V184,1475121765!V184,1475141910!V184,1475142486!V184,1475143047!V184,1475143609!V184,1475144170!V184,1475144730!V184,1475145291!V184,1475145840!V184,1475146401!V184,1475146950!V184,1475167142!V184,1475167702!V184,1475168269!V184,1475168831!V184,1475169391!V184,1475169958!V184,1475170509!V184,1475171069!V184,1475171630!V184,1475172207!V184)</f>
        <v>0</v>
      </c>
      <c r="W184">
        <f>MEDIAN(1475116724!W184,1475117286!W184,1475117847!W184,1475118408!W184,1475118969!W184,1475119531!W184,1475120092!W184,1475120653!W184,1475121214!W184,1475121765!W184,1475141910!W184,1475142486!W184,1475143047!W184,1475143609!W184,1475144170!W184,1475144730!W184,1475145291!W184,1475145840!W184,1475146401!W184,1475146950!W184,1475167142!W184,1475167702!W184,1475168269!W184,1475168831!W184,1475169391!W184,1475169958!W184,1475170509!W184,1475171069!W184,1475171630!W184,1475172207!W184)</f>
        <v>0</v>
      </c>
    </row>
    <row r="185" spans="1:23">
      <c r="A185">
        <f>MEDIAN(1475116724!A185,1475117286!A185,1475117847!A185,1475118408!A185,1475118969!A185,1475119531!A185,1475120092!A185,1475120653!A185,1475121214!A185,1475121765!A185,1475141910!A185,1475142486!A185,1475143047!A185,1475143609!A185,1475144170!A185,1475144730!A185,1475145291!A185,1475145840!A185,1475146401!A185,1475146950!A185,1475167142!A185,1475167702!A185,1475168269!A185,1475168831!A185,1475169391!A185,1475169958!A185,1475170509!A185,1475171069!A185,1475171630!A185,1475172207!A185)</f>
        <v>0</v>
      </c>
      <c r="B185">
        <f>MEDIAN(1475116724!B185,1475117286!B185,1475117847!B185,1475118408!B185,1475118969!B185,1475119531!B185,1475120092!B185,1475120653!B185,1475121214!B185,1475121765!B185,1475141910!B185,1475142486!B185,1475143047!B185,1475143609!B185,1475144170!B185,1475144730!B185,1475145291!B185,1475145840!B185,1475146401!B185,1475146950!B185,1475167142!B185,1475167702!B185,1475168269!B185,1475168831!B185,1475169391!B185,1475169958!B185,1475170509!B185,1475171069!B185,1475171630!B185,1475172207!B185)</f>
        <v>0</v>
      </c>
      <c r="C185">
        <f>MEDIAN(1475116724!C185,1475117286!C185,1475117847!C185,1475118408!C185,1475118969!C185,1475119531!C185,1475120092!C185,1475120653!C185,1475121214!C185,1475121765!C185,1475141910!C185,1475142486!C185,1475143047!C185,1475143609!C185,1475144170!C185,1475144730!C185,1475145291!C185,1475145840!C185,1475146401!C185,1475146950!C185,1475167142!C185,1475167702!C185,1475168269!C185,1475168831!C185,1475169391!C185,1475169958!C185,1475170509!C185,1475171069!C185,1475171630!C185,1475172207!C185)</f>
        <v>0</v>
      </c>
      <c r="D185">
        <f>MEDIAN(1475116724!D185,1475117286!D185,1475117847!D185,1475118408!D185,1475118969!D185,1475119531!D185,1475120092!D185,1475120653!D185,1475121214!D185,1475121765!D185,1475141910!D185,1475142486!D185,1475143047!D185,1475143609!D185,1475144170!D185,1475144730!D185,1475145291!D185,1475145840!D185,1475146401!D185,1475146950!D185,1475167142!D185,1475167702!D185,1475168269!D185,1475168831!D185,1475169391!D185,1475169958!D185,1475170509!D185,1475171069!D185,1475171630!D185,1475172207!D185)</f>
        <v>0</v>
      </c>
      <c r="E185">
        <f>MEDIAN(1475116724!E185,1475117286!E185,1475117847!E185,1475118408!E185,1475118969!E185,1475119531!E185,1475120092!E185,1475120653!E185,1475121214!E185,1475121765!E185,1475141910!E185,1475142486!E185,1475143047!E185,1475143609!E185,1475144170!E185,1475144730!E185,1475145291!E185,1475145840!E185,1475146401!E185,1475146950!E185,1475167142!E185,1475167702!E185,1475168269!E185,1475168831!E185,1475169391!E185,1475169958!E185,1475170509!E185,1475171069!E185,1475171630!E185,1475172207!E185)</f>
        <v>0</v>
      </c>
      <c r="F185">
        <f>MEDIAN(1475116724!F185,1475117286!F185,1475117847!F185,1475118408!F185,1475118969!F185,1475119531!F185,1475120092!F185,1475120653!F185,1475121214!F185,1475121765!F185,1475141910!F185,1475142486!F185,1475143047!F185,1475143609!F185,1475144170!F185,1475144730!F185,1475145291!F185,1475145840!F185,1475146401!F185,1475146950!F185,1475167142!F185,1475167702!F185,1475168269!F185,1475168831!F185,1475169391!F185,1475169958!F185,1475170509!F185,1475171069!F185,1475171630!F185,1475172207!F185)</f>
        <v>0</v>
      </c>
      <c r="G185">
        <f>MEDIAN(1475116724!G185,1475117286!G185,1475117847!G185,1475118408!G185,1475118969!G185,1475119531!G185,1475120092!G185,1475120653!G185,1475121214!G185,1475121765!G185,1475141910!G185,1475142486!G185,1475143047!G185,1475143609!G185,1475144170!G185,1475144730!G185,1475145291!G185,1475145840!G185,1475146401!G185,1475146950!G185,1475167142!G185,1475167702!G185,1475168269!G185,1475168831!G185,1475169391!G185,1475169958!G185,1475170509!G185,1475171069!G185,1475171630!G185,1475172207!G185)</f>
        <v>0</v>
      </c>
      <c r="H185">
        <f>MEDIAN(1475116724!H185,1475117286!H185,1475117847!H185,1475118408!H185,1475118969!H185,1475119531!H185,1475120092!H185,1475120653!H185,1475121214!H185,1475121765!H185,1475141910!H185,1475142486!H185,1475143047!H185,1475143609!H185,1475144170!H185,1475144730!H185,1475145291!H185,1475145840!H185,1475146401!H185,1475146950!H185,1475167142!H185,1475167702!H185,1475168269!H185,1475168831!H185,1475169391!H185,1475169958!H185,1475170509!H185,1475171069!H185,1475171630!H185,1475172207!H185)</f>
        <v>0</v>
      </c>
      <c r="I185">
        <f>MEDIAN(1475116724!I185,1475117286!I185,1475117847!I185,1475118408!I185,1475118969!I185,1475119531!I185,1475120092!I185,1475120653!I185,1475121214!I185,1475121765!I185,1475141910!I185,1475142486!I185,1475143047!I185,1475143609!I185,1475144170!I185,1475144730!I185,1475145291!I185,1475145840!I185,1475146401!I185,1475146950!I185,1475167142!I185,1475167702!I185,1475168269!I185,1475168831!I185,1475169391!I185,1475169958!I185,1475170509!I185,1475171069!I185,1475171630!I185,1475172207!I185)</f>
        <v>0</v>
      </c>
      <c r="J185">
        <f>MEDIAN(1475116724!J185,1475117286!J185,1475117847!J185,1475118408!J185,1475118969!J185,1475119531!J185,1475120092!J185,1475120653!J185,1475121214!J185,1475121765!J185,1475141910!J185,1475142486!J185,1475143047!J185,1475143609!J185,1475144170!J185,1475144730!J185,1475145291!J185,1475145840!J185,1475146401!J185,1475146950!J185,1475167142!J185,1475167702!J185,1475168269!J185,1475168831!J185,1475169391!J185,1475169958!J185,1475170509!J185,1475171069!J185,1475171630!J185,1475172207!J185)</f>
        <v>0</v>
      </c>
      <c r="K185">
        <f>MEDIAN(1475116724!K185,1475117286!K185,1475117847!K185,1475118408!K185,1475118969!K185,1475119531!K185,1475120092!K185,1475120653!K185,1475121214!K185,1475121765!K185,1475141910!K185,1475142486!K185,1475143047!K185,1475143609!K185,1475144170!K185,1475144730!K185,1475145291!K185,1475145840!K185,1475146401!K185,1475146950!K185,1475167142!K185,1475167702!K185,1475168269!K185,1475168831!K185,1475169391!K185,1475169958!K185,1475170509!K185,1475171069!K185,1475171630!K185,1475172207!K185)</f>
        <v>0</v>
      </c>
      <c r="L185">
        <f>MEDIAN(1475116724!L185,1475117286!L185,1475117847!L185,1475118408!L185,1475118969!L185,1475119531!L185,1475120092!L185,1475120653!L185,1475121214!L185,1475121765!L185,1475141910!L185,1475142486!L185,1475143047!L185,1475143609!L185,1475144170!L185,1475144730!L185,1475145291!L185,1475145840!L185,1475146401!L185,1475146950!L185,1475167142!L185,1475167702!L185,1475168269!L185,1475168831!L185,1475169391!L185,1475169958!L185,1475170509!L185,1475171069!L185,1475171630!L185,1475172207!L185)</f>
        <v>0</v>
      </c>
      <c r="M185">
        <f>MEDIAN(1475116724!M185,1475117286!M185,1475117847!M185,1475118408!M185,1475118969!M185,1475119531!M185,1475120092!M185,1475120653!M185,1475121214!M185,1475121765!M185,1475141910!M185,1475142486!M185,1475143047!M185,1475143609!M185,1475144170!M185,1475144730!M185,1475145291!M185,1475145840!M185,1475146401!M185,1475146950!M185,1475167142!M185,1475167702!M185,1475168269!M185,1475168831!M185,1475169391!M185,1475169958!M185,1475170509!M185,1475171069!M185,1475171630!M185,1475172207!M185)</f>
        <v>0</v>
      </c>
      <c r="N185">
        <f>MEDIAN(1475116724!N185,1475117286!N185,1475117847!N185,1475118408!N185,1475118969!N185,1475119531!N185,1475120092!N185,1475120653!N185,1475121214!N185,1475121765!N185,1475141910!N185,1475142486!N185,1475143047!N185,1475143609!N185,1475144170!N185,1475144730!N185,1475145291!N185,1475145840!N185,1475146401!N185,1475146950!N185,1475167142!N185,1475167702!N185,1475168269!N185,1475168831!N185,1475169391!N185,1475169958!N185,1475170509!N185,1475171069!N185,1475171630!N185,1475172207!N185)</f>
        <v>0</v>
      </c>
      <c r="O185">
        <f>MEDIAN(1475116724!O185,1475117286!O185,1475117847!O185,1475118408!O185,1475118969!O185,1475119531!O185,1475120092!O185,1475120653!O185,1475121214!O185,1475121765!O185,1475141910!O185,1475142486!O185,1475143047!O185,1475143609!O185,1475144170!O185,1475144730!O185,1475145291!O185,1475145840!O185,1475146401!O185,1475146950!O185,1475167142!O185,1475167702!O185,1475168269!O185,1475168831!O185,1475169391!O185,1475169958!O185,1475170509!O185,1475171069!O185,1475171630!O185,1475172207!O185)</f>
        <v>0</v>
      </c>
      <c r="P185">
        <f>MEDIAN(1475116724!P185,1475117286!P185,1475117847!P185,1475118408!P185,1475118969!P185,1475119531!P185,1475120092!P185,1475120653!P185,1475121214!P185,1475121765!P185,1475141910!P185,1475142486!P185,1475143047!P185,1475143609!P185,1475144170!P185,1475144730!P185,1475145291!P185,1475145840!P185,1475146401!P185,1475146950!P185,1475167142!P185,1475167702!P185,1475168269!P185,1475168831!P185,1475169391!P185,1475169958!P185,1475170509!P185,1475171069!P185,1475171630!P185,1475172207!P185)</f>
        <v>0</v>
      </c>
      <c r="Q185">
        <f>MEDIAN(1475116724!Q185,1475117286!Q185,1475117847!Q185,1475118408!Q185,1475118969!Q185,1475119531!Q185,1475120092!Q185,1475120653!Q185,1475121214!Q185,1475121765!Q185,1475141910!Q185,1475142486!Q185,1475143047!Q185,1475143609!Q185,1475144170!Q185,1475144730!Q185,1475145291!Q185,1475145840!Q185,1475146401!Q185,1475146950!Q185,1475167142!Q185,1475167702!Q185,1475168269!Q185,1475168831!Q185,1475169391!Q185,1475169958!Q185,1475170509!Q185,1475171069!Q185,1475171630!Q185,1475172207!Q185)</f>
        <v>0</v>
      </c>
      <c r="R185">
        <f>MEDIAN(1475116724!R185,1475117286!R185,1475117847!R185,1475118408!R185,1475118969!R185,1475119531!R185,1475120092!R185,1475120653!R185,1475121214!R185,1475121765!R185,1475141910!R185,1475142486!R185,1475143047!R185,1475143609!R185,1475144170!R185,1475144730!R185,1475145291!R185,1475145840!R185,1475146401!R185,1475146950!R185,1475167142!R185,1475167702!R185,1475168269!R185,1475168831!R185,1475169391!R185,1475169958!R185,1475170509!R185,1475171069!R185,1475171630!R185,1475172207!R185)</f>
        <v>0</v>
      </c>
      <c r="S185">
        <f>MEDIAN(1475116724!S185,1475117286!S185,1475117847!S185,1475118408!S185,1475118969!S185,1475119531!S185,1475120092!S185,1475120653!S185,1475121214!S185,1475121765!S185,1475141910!S185,1475142486!S185,1475143047!S185,1475143609!S185,1475144170!S185,1475144730!S185,1475145291!S185,1475145840!S185,1475146401!S185,1475146950!S185,1475167142!S185,1475167702!S185,1475168269!S185,1475168831!S185,1475169391!S185,1475169958!S185,1475170509!S185,1475171069!S185,1475171630!S185,1475172207!S185)</f>
        <v>0</v>
      </c>
      <c r="T185">
        <f>MEDIAN(1475116724!T185,1475117286!T185,1475117847!T185,1475118408!T185,1475118969!T185,1475119531!T185,1475120092!T185,1475120653!T185,1475121214!T185,1475121765!T185,1475141910!T185,1475142486!T185,1475143047!T185,1475143609!T185,1475144170!T185,1475144730!T185,1475145291!T185,1475145840!T185,1475146401!T185,1475146950!T185,1475167142!T185,1475167702!T185,1475168269!T185,1475168831!T185,1475169391!T185,1475169958!T185,1475170509!T185,1475171069!T185,1475171630!T185,1475172207!T185)</f>
        <v>0</v>
      </c>
      <c r="U185">
        <f>MEDIAN(1475116724!U185,1475117286!U185,1475117847!U185,1475118408!U185,1475118969!U185,1475119531!U185,1475120092!U185,1475120653!U185,1475121214!U185,1475121765!U185,1475141910!U185,1475142486!U185,1475143047!U185,1475143609!U185,1475144170!U185,1475144730!U185,1475145291!U185,1475145840!U185,1475146401!U185,1475146950!U185,1475167142!U185,1475167702!U185,1475168269!U185,1475168831!U185,1475169391!U185,1475169958!U185,1475170509!U185,1475171069!U185,1475171630!U185,1475172207!U185)</f>
        <v>0</v>
      </c>
      <c r="V185">
        <f>MEDIAN(1475116724!V185,1475117286!V185,1475117847!V185,1475118408!V185,1475118969!V185,1475119531!V185,1475120092!V185,1475120653!V185,1475121214!V185,1475121765!V185,1475141910!V185,1475142486!V185,1475143047!V185,1475143609!V185,1475144170!V185,1475144730!V185,1475145291!V185,1475145840!V185,1475146401!V185,1475146950!V185,1475167142!V185,1475167702!V185,1475168269!V185,1475168831!V185,1475169391!V185,1475169958!V185,1475170509!V185,1475171069!V185,1475171630!V185,1475172207!V185)</f>
        <v>0</v>
      </c>
      <c r="W185">
        <f>MEDIAN(1475116724!W185,1475117286!W185,1475117847!W185,1475118408!W185,1475118969!W185,1475119531!W185,1475120092!W185,1475120653!W185,1475121214!W185,1475121765!W185,1475141910!W185,1475142486!W185,1475143047!W185,1475143609!W185,1475144170!W185,1475144730!W185,1475145291!W185,1475145840!W185,1475146401!W185,1475146950!W185,1475167142!W185,1475167702!W185,1475168269!W185,1475168831!W185,1475169391!W185,1475169958!W185,1475170509!W185,1475171069!W185,1475171630!W185,1475172207!W185)</f>
        <v>0</v>
      </c>
    </row>
    <row r="186" spans="1:23">
      <c r="A186">
        <f>MEDIAN(1475116724!A186,1475117286!A186,1475117847!A186,1475118408!A186,1475118969!A186,1475119531!A186,1475120092!A186,1475120653!A186,1475121214!A186,1475121765!A186,1475141910!A186,1475142486!A186,1475143047!A186,1475143609!A186,1475144170!A186,1475144730!A186,1475145291!A186,1475145840!A186,1475146401!A186,1475146950!A186,1475167142!A186,1475167702!A186,1475168269!A186,1475168831!A186,1475169391!A186,1475169958!A186,1475170509!A186,1475171069!A186,1475171630!A186,1475172207!A186)</f>
        <v>0</v>
      </c>
      <c r="B186">
        <f>MEDIAN(1475116724!B186,1475117286!B186,1475117847!B186,1475118408!B186,1475118969!B186,1475119531!B186,1475120092!B186,1475120653!B186,1475121214!B186,1475121765!B186,1475141910!B186,1475142486!B186,1475143047!B186,1475143609!B186,1475144170!B186,1475144730!B186,1475145291!B186,1475145840!B186,1475146401!B186,1475146950!B186,1475167142!B186,1475167702!B186,1475168269!B186,1475168831!B186,1475169391!B186,1475169958!B186,1475170509!B186,1475171069!B186,1475171630!B186,1475172207!B186)</f>
        <v>0</v>
      </c>
      <c r="C186">
        <f>MEDIAN(1475116724!C186,1475117286!C186,1475117847!C186,1475118408!C186,1475118969!C186,1475119531!C186,1475120092!C186,1475120653!C186,1475121214!C186,1475121765!C186,1475141910!C186,1475142486!C186,1475143047!C186,1475143609!C186,1475144170!C186,1475144730!C186,1475145291!C186,1475145840!C186,1475146401!C186,1475146950!C186,1475167142!C186,1475167702!C186,1475168269!C186,1475168831!C186,1475169391!C186,1475169958!C186,1475170509!C186,1475171069!C186,1475171630!C186,1475172207!C186)</f>
        <v>0</v>
      </c>
      <c r="D186">
        <f>MEDIAN(1475116724!D186,1475117286!D186,1475117847!D186,1475118408!D186,1475118969!D186,1475119531!D186,1475120092!D186,1475120653!D186,1475121214!D186,1475121765!D186,1475141910!D186,1475142486!D186,1475143047!D186,1475143609!D186,1475144170!D186,1475144730!D186,1475145291!D186,1475145840!D186,1475146401!D186,1475146950!D186,1475167142!D186,1475167702!D186,1475168269!D186,1475168831!D186,1475169391!D186,1475169958!D186,1475170509!D186,1475171069!D186,1475171630!D186,1475172207!D186)</f>
        <v>0</v>
      </c>
      <c r="E186">
        <f>MEDIAN(1475116724!E186,1475117286!E186,1475117847!E186,1475118408!E186,1475118969!E186,1475119531!E186,1475120092!E186,1475120653!E186,1475121214!E186,1475121765!E186,1475141910!E186,1475142486!E186,1475143047!E186,1475143609!E186,1475144170!E186,1475144730!E186,1475145291!E186,1475145840!E186,1475146401!E186,1475146950!E186,1475167142!E186,1475167702!E186,1475168269!E186,1475168831!E186,1475169391!E186,1475169958!E186,1475170509!E186,1475171069!E186,1475171630!E186,1475172207!E186)</f>
        <v>0</v>
      </c>
      <c r="F186">
        <f>MEDIAN(1475116724!F186,1475117286!F186,1475117847!F186,1475118408!F186,1475118969!F186,1475119531!F186,1475120092!F186,1475120653!F186,1475121214!F186,1475121765!F186,1475141910!F186,1475142486!F186,1475143047!F186,1475143609!F186,1475144170!F186,1475144730!F186,1475145291!F186,1475145840!F186,1475146401!F186,1475146950!F186,1475167142!F186,1475167702!F186,1475168269!F186,1475168831!F186,1475169391!F186,1475169958!F186,1475170509!F186,1475171069!F186,1475171630!F186,1475172207!F186)</f>
        <v>0</v>
      </c>
      <c r="G186">
        <f>MEDIAN(1475116724!G186,1475117286!G186,1475117847!G186,1475118408!G186,1475118969!G186,1475119531!G186,1475120092!G186,1475120653!G186,1475121214!G186,1475121765!G186,1475141910!G186,1475142486!G186,1475143047!G186,1475143609!G186,1475144170!G186,1475144730!G186,1475145291!G186,1475145840!G186,1475146401!G186,1475146950!G186,1475167142!G186,1475167702!G186,1475168269!G186,1475168831!G186,1475169391!G186,1475169958!G186,1475170509!G186,1475171069!G186,1475171630!G186,1475172207!G186)</f>
        <v>0</v>
      </c>
      <c r="H186">
        <f>MEDIAN(1475116724!H186,1475117286!H186,1475117847!H186,1475118408!H186,1475118969!H186,1475119531!H186,1475120092!H186,1475120653!H186,1475121214!H186,1475121765!H186,1475141910!H186,1475142486!H186,1475143047!H186,1475143609!H186,1475144170!H186,1475144730!H186,1475145291!H186,1475145840!H186,1475146401!H186,1475146950!H186,1475167142!H186,1475167702!H186,1475168269!H186,1475168831!H186,1475169391!H186,1475169958!H186,1475170509!H186,1475171069!H186,1475171630!H186,1475172207!H186)</f>
        <v>0</v>
      </c>
      <c r="I186">
        <f>MEDIAN(1475116724!I186,1475117286!I186,1475117847!I186,1475118408!I186,1475118969!I186,1475119531!I186,1475120092!I186,1475120653!I186,1475121214!I186,1475121765!I186,1475141910!I186,1475142486!I186,1475143047!I186,1475143609!I186,1475144170!I186,1475144730!I186,1475145291!I186,1475145840!I186,1475146401!I186,1475146950!I186,1475167142!I186,1475167702!I186,1475168269!I186,1475168831!I186,1475169391!I186,1475169958!I186,1475170509!I186,1475171069!I186,1475171630!I186,1475172207!I186)</f>
        <v>0</v>
      </c>
      <c r="J186">
        <f>MEDIAN(1475116724!J186,1475117286!J186,1475117847!J186,1475118408!J186,1475118969!J186,1475119531!J186,1475120092!J186,1475120653!J186,1475121214!J186,1475121765!J186,1475141910!J186,1475142486!J186,1475143047!J186,1475143609!J186,1475144170!J186,1475144730!J186,1475145291!J186,1475145840!J186,1475146401!J186,1475146950!J186,1475167142!J186,1475167702!J186,1475168269!J186,1475168831!J186,1475169391!J186,1475169958!J186,1475170509!J186,1475171069!J186,1475171630!J186,1475172207!J186)</f>
        <v>0</v>
      </c>
      <c r="K186">
        <f>MEDIAN(1475116724!K186,1475117286!K186,1475117847!K186,1475118408!K186,1475118969!K186,1475119531!K186,1475120092!K186,1475120653!K186,1475121214!K186,1475121765!K186,1475141910!K186,1475142486!K186,1475143047!K186,1475143609!K186,1475144170!K186,1475144730!K186,1475145291!K186,1475145840!K186,1475146401!K186,1475146950!K186,1475167142!K186,1475167702!K186,1475168269!K186,1475168831!K186,1475169391!K186,1475169958!K186,1475170509!K186,1475171069!K186,1475171630!K186,1475172207!K186)</f>
        <v>0</v>
      </c>
      <c r="L186">
        <f>MEDIAN(1475116724!L186,1475117286!L186,1475117847!L186,1475118408!L186,1475118969!L186,1475119531!L186,1475120092!L186,1475120653!L186,1475121214!L186,1475121765!L186,1475141910!L186,1475142486!L186,1475143047!L186,1475143609!L186,1475144170!L186,1475144730!L186,1475145291!L186,1475145840!L186,1475146401!L186,1475146950!L186,1475167142!L186,1475167702!L186,1475168269!L186,1475168831!L186,1475169391!L186,1475169958!L186,1475170509!L186,1475171069!L186,1475171630!L186,1475172207!L186)</f>
        <v>0</v>
      </c>
      <c r="M186">
        <f>MEDIAN(1475116724!M186,1475117286!M186,1475117847!M186,1475118408!M186,1475118969!M186,1475119531!M186,1475120092!M186,1475120653!M186,1475121214!M186,1475121765!M186,1475141910!M186,1475142486!M186,1475143047!M186,1475143609!M186,1475144170!M186,1475144730!M186,1475145291!M186,1475145840!M186,1475146401!M186,1475146950!M186,1475167142!M186,1475167702!M186,1475168269!M186,1475168831!M186,1475169391!M186,1475169958!M186,1475170509!M186,1475171069!M186,1475171630!M186,1475172207!M186)</f>
        <v>0</v>
      </c>
      <c r="N186">
        <f>MEDIAN(1475116724!N186,1475117286!N186,1475117847!N186,1475118408!N186,1475118969!N186,1475119531!N186,1475120092!N186,1475120653!N186,1475121214!N186,1475121765!N186,1475141910!N186,1475142486!N186,1475143047!N186,1475143609!N186,1475144170!N186,1475144730!N186,1475145291!N186,1475145840!N186,1475146401!N186,1475146950!N186,1475167142!N186,1475167702!N186,1475168269!N186,1475168831!N186,1475169391!N186,1475169958!N186,1475170509!N186,1475171069!N186,1475171630!N186,1475172207!N186)</f>
        <v>0</v>
      </c>
      <c r="O186">
        <f>MEDIAN(1475116724!O186,1475117286!O186,1475117847!O186,1475118408!O186,1475118969!O186,1475119531!O186,1475120092!O186,1475120653!O186,1475121214!O186,1475121765!O186,1475141910!O186,1475142486!O186,1475143047!O186,1475143609!O186,1475144170!O186,1475144730!O186,1475145291!O186,1475145840!O186,1475146401!O186,1475146950!O186,1475167142!O186,1475167702!O186,1475168269!O186,1475168831!O186,1475169391!O186,1475169958!O186,1475170509!O186,1475171069!O186,1475171630!O186,1475172207!O186)</f>
        <v>0</v>
      </c>
      <c r="P186">
        <f>MEDIAN(1475116724!P186,1475117286!P186,1475117847!P186,1475118408!P186,1475118969!P186,1475119531!P186,1475120092!P186,1475120653!P186,1475121214!P186,1475121765!P186,1475141910!P186,1475142486!P186,1475143047!P186,1475143609!P186,1475144170!P186,1475144730!P186,1475145291!P186,1475145840!P186,1475146401!P186,1475146950!P186,1475167142!P186,1475167702!P186,1475168269!P186,1475168831!P186,1475169391!P186,1475169958!P186,1475170509!P186,1475171069!P186,1475171630!P186,1475172207!P186)</f>
        <v>0</v>
      </c>
      <c r="Q186">
        <f>MEDIAN(1475116724!Q186,1475117286!Q186,1475117847!Q186,1475118408!Q186,1475118969!Q186,1475119531!Q186,1475120092!Q186,1475120653!Q186,1475121214!Q186,1475121765!Q186,1475141910!Q186,1475142486!Q186,1475143047!Q186,1475143609!Q186,1475144170!Q186,1475144730!Q186,1475145291!Q186,1475145840!Q186,1475146401!Q186,1475146950!Q186,1475167142!Q186,1475167702!Q186,1475168269!Q186,1475168831!Q186,1475169391!Q186,1475169958!Q186,1475170509!Q186,1475171069!Q186,1475171630!Q186,1475172207!Q186)</f>
        <v>0</v>
      </c>
      <c r="R186">
        <f>MEDIAN(1475116724!R186,1475117286!R186,1475117847!R186,1475118408!R186,1475118969!R186,1475119531!R186,1475120092!R186,1475120653!R186,1475121214!R186,1475121765!R186,1475141910!R186,1475142486!R186,1475143047!R186,1475143609!R186,1475144170!R186,1475144730!R186,1475145291!R186,1475145840!R186,1475146401!R186,1475146950!R186,1475167142!R186,1475167702!R186,1475168269!R186,1475168831!R186,1475169391!R186,1475169958!R186,1475170509!R186,1475171069!R186,1475171630!R186,1475172207!R186)</f>
        <v>0</v>
      </c>
      <c r="S186">
        <f>MEDIAN(1475116724!S186,1475117286!S186,1475117847!S186,1475118408!S186,1475118969!S186,1475119531!S186,1475120092!S186,1475120653!S186,1475121214!S186,1475121765!S186,1475141910!S186,1475142486!S186,1475143047!S186,1475143609!S186,1475144170!S186,1475144730!S186,1475145291!S186,1475145840!S186,1475146401!S186,1475146950!S186,1475167142!S186,1475167702!S186,1475168269!S186,1475168831!S186,1475169391!S186,1475169958!S186,1475170509!S186,1475171069!S186,1475171630!S186,1475172207!S186)</f>
        <v>0</v>
      </c>
      <c r="T186">
        <f>MEDIAN(1475116724!T186,1475117286!T186,1475117847!T186,1475118408!T186,1475118969!T186,1475119531!T186,1475120092!T186,1475120653!T186,1475121214!T186,1475121765!T186,1475141910!T186,1475142486!T186,1475143047!T186,1475143609!T186,1475144170!T186,1475144730!T186,1475145291!T186,1475145840!T186,1475146401!T186,1475146950!T186,1475167142!T186,1475167702!T186,1475168269!T186,1475168831!T186,1475169391!T186,1475169958!T186,1475170509!T186,1475171069!T186,1475171630!T186,1475172207!T186)</f>
        <v>0</v>
      </c>
      <c r="U186">
        <f>MEDIAN(1475116724!U186,1475117286!U186,1475117847!U186,1475118408!U186,1475118969!U186,1475119531!U186,1475120092!U186,1475120653!U186,1475121214!U186,1475121765!U186,1475141910!U186,1475142486!U186,1475143047!U186,1475143609!U186,1475144170!U186,1475144730!U186,1475145291!U186,1475145840!U186,1475146401!U186,1475146950!U186,1475167142!U186,1475167702!U186,1475168269!U186,1475168831!U186,1475169391!U186,1475169958!U186,1475170509!U186,1475171069!U186,1475171630!U186,1475172207!U186)</f>
        <v>0</v>
      </c>
      <c r="V186">
        <f>MEDIAN(1475116724!V186,1475117286!V186,1475117847!V186,1475118408!V186,1475118969!V186,1475119531!V186,1475120092!V186,1475120653!V186,1475121214!V186,1475121765!V186,1475141910!V186,1475142486!V186,1475143047!V186,1475143609!V186,1475144170!V186,1475144730!V186,1475145291!V186,1475145840!V186,1475146401!V186,1475146950!V186,1475167142!V186,1475167702!V186,1475168269!V186,1475168831!V186,1475169391!V186,1475169958!V186,1475170509!V186,1475171069!V186,1475171630!V186,1475172207!V186)</f>
        <v>0</v>
      </c>
      <c r="W186">
        <f>MEDIAN(1475116724!W186,1475117286!W186,1475117847!W186,1475118408!W186,1475118969!W186,1475119531!W186,1475120092!W186,1475120653!W186,1475121214!W186,1475121765!W186,1475141910!W186,1475142486!W186,1475143047!W186,1475143609!W186,1475144170!W186,1475144730!W186,1475145291!W186,1475145840!W186,1475146401!W186,1475146950!W186,1475167142!W186,1475167702!W186,1475168269!W186,1475168831!W186,1475169391!W186,1475169958!W186,1475170509!W186,1475171069!W186,1475171630!W186,1475172207!W186)</f>
        <v>0</v>
      </c>
    </row>
    <row r="187" spans="1:23">
      <c r="A187">
        <f>MEDIAN(1475116724!A187,1475117286!A187,1475117847!A187,1475118408!A187,1475118969!A187,1475119531!A187,1475120092!A187,1475120653!A187,1475121214!A187,1475121765!A187,1475141910!A187,1475142486!A187,1475143047!A187,1475143609!A187,1475144170!A187,1475144730!A187,1475145291!A187,1475145840!A187,1475146401!A187,1475146950!A187,1475167142!A187,1475167702!A187,1475168269!A187,1475168831!A187,1475169391!A187,1475169958!A187,1475170509!A187,1475171069!A187,1475171630!A187,1475172207!A187)</f>
        <v>0</v>
      </c>
      <c r="B187">
        <f>MEDIAN(1475116724!B187,1475117286!B187,1475117847!B187,1475118408!B187,1475118969!B187,1475119531!B187,1475120092!B187,1475120653!B187,1475121214!B187,1475121765!B187,1475141910!B187,1475142486!B187,1475143047!B187,1475143609!B187,1475144170!B187,1475144730!B187,1475145291!B187,1475145840!B187,1475146401!B187,1475146950!B187,1475167142!B187,1475167702!B187,1475168269!B187,1475168831!B187,1475169391!B187,1475169958!B187,1475170509!B187,1475171069!B187,1475171630!B187,1475172207!B187)</f>
        <v>0</v>
      </c>
      <c r="C187">
        <f>MEDIAN(1475116724!C187,1475117286!C187,1475117847!C187,1475118408!C187,1475118969!C187,1475119531!C187,1475120092!C187,1475120653!C187,1475121214!C187,1475121765!C187,1475141910!C187,1475142486!C187,1475143047!C187,1475143609!C187,1475144170!C187,1475144730!C187,1475145291!C187,1475145840!C187,1475146401!C187,1475146950!C187,1475167142!C187,1475167702!C187,1475168269!C187,1475168831!C187,1475169391!C187,1475169958!C187,1475170509!C187,1475171069!C187,1475171630!C187,1475172207!C187)</f>
        <v>0</v>
      </c>
      <c r="D187">
        <f>MEDIAN(1475116724!D187,1475117286!D187,1475117847!D187,1475118408!D187,1475118969!D187,1475119531!D187,1475120092!D187,1475120653!D187,1475121214!D187,1475121765!D187,1475141910!D187,1475142486!D187,1475143047!D187,1475143609!D187,1475144170!D187,1475144730!D187,1475145291!D187,1475145840!D187,1475146401!D187,1475146950!D187,1475167142!D187,1475167702!D187,1475168269!D187,1475168831!D187,1475169391!D187,1475169958!D187,1475170509!D187,1475171069!D187,1475171630!D187,1475172207!D187)</f>
        <v>0</v>
      </c>
      <c r="E187">
        <f>MEDIAN(1475116724!E187,1475117286!E187,1475117847!E187,1475118408!E187,1475118969!E187,1475119531!E187,1475120092!E187,1475120653!E187,1475121214!E187,1475121765!E187,1475141910!E187,1475142486!E187,1475143047!E187,1475143609!E187,1475144170!E187,1475144730!E187,1475145291!E187,1475145840!E187,1475146401!E187,1475146950!E187,1475167142!E187,1475167702!E187,1475168269!E187,1475168831!E187,1475169391!E187,1475169958!E187,1475170509!E187,1475171069!E187,1475171630!E187,1475172207!E187)</f>
        <v>0</v>
      </c>
      <c r="F187">
        <f>MEDIAN(1475116724!F187,1475117286!F187,1475117847!F187,1475118408!F187,1475118969!F187,1475119531!F187,1475120092!F187,1475120653!F187,1475121214!F187,1475121765!F187,1475141910!F187,1475142486!F187,1475143047!F187,1475143609!F187,1475144170!F187,1475144730!F187,1475145291!F187,1475145840!F187,1475146401!F187,1475146950!F187,1475167142!F187,1475167702!F187,1475168269!F187,1475168831!F187,1475169391!F187,1475169958!F187,1475170509!F187,1475171069!F187,1475171630!F187,1475172207!F187)</f>
        <v>0</v>
      </c>
      <c r="G187">
        <f>MEDIAN(1475116724!G187,1475117286!G187,1475117847!G187,1475118408!G187,1475118969!G187,1475119531!G187,1475120092!G187,1475120653!G187,1475121214!G187,1475121765!G187,1475141910!G187,1475142486!G187,1475143047!G187,1475143609!G187,1475144170!G187,1475144730!G187,1475145291!G187,1475145840!G187,1475146401!G187,1475146950!G187,1475167142!G187,1475167702!G187,1475168269!G187,1475168831!G187,1475169391!G187,1475169958!G187,1475170509!G187,1475171069!G187,1475171630!G187,1475172207!G187)</f>
        <v>0</v>
      </c>
      <c r="H187">
        <f>MEDIAN(1475116724!H187,1475117286!H187,1475117847!H187,1475118408!H187,1475118969!H187,1475119531!H187,1475120092!H187,1475120653!H187,1475121214!H187,1475121765!H187,1475141910!H187,1475142486!H187,1475143047!H187,1475143609!H187,1475144170!H187,1475144730!H187,1475145291!H187,1475145840!H187,1475146401!H187,1475146950!H187,1475167142!H187,1475167702!H187,1475168269!H187,1475168831!H187,1475169391!H187,1475169958!H187,1475170509!H187,1475171069!H187,1475171630!H187,1475172207!H187)</f>
        <v>0</v>
      </c>
      <c r="I187">
        <f>MEDIAN(1475116724!I187,1475117286!I187,1475117847!I187,1475118408!I187,1475118969!I187,1475119531!I187,1475120092!I187,1475120653!I187,1475121214!I187,1475121765!I187,1475141910!I187,1475142486!I187,1475143047!I187,1475143609!I187,1475144170!I187,1475144730!I187,1475145291!I187,1475145840!I187,1475146401!I187,1475146950!I187,1475167142!I187,1475167702!I187,1475168269!I187,1475168831!I187,1475169391!I187,1475169958!I187,1475170509!I187,1475171069!I187,1475171630!I187,1475172207!I187)</f>
        <v>0</v>
      </c>
      <c r="J187">
        <f>MEDIAN(1475116724!J187,1475117286!J187,1475117847!J187,1475118408!J187,1475118969!J187,1475119531!J187,1475120092!J187,1475120653!J187,1475121214!J187,1475121765!J187,1475141910!J187,1475142486!J187,1475143047!J187,1475143609!J187,1475144170!J187,1475144730!J187,1475145291!J187,1475145840!J187,1475146401!J187,1475146950!J187,1475167142!J187,1475167702!J187,1475168269!J187,1475168831!J187,1475169391!J187,1475169958!J187,1475170509!J187,1475171069!J187,1475171630!J187,1475172207!J187)</f>
        <v>0</v>
      </c>
      <c r="K187">
        <f>MEDIAN(1475116724!K187,1475117286!K187,1475117847!K187,1475118408!K187,1475118969!K187,1475119531!K187,1475120092!K187,1475120653!K187,1475121214!K187,1475121765!K187,1475141910!K187,1475142486!K187,1475143047!K187,1475143609!K187,1475144170!K187,1475144730!K187,1475145291!K187,1475145840!K187,1475146401!K187,1475146950!K187,1475167142!K187,1475167702!K187,1475168269!K187,1475168831!K187,1475169391!K187,1475169958!K187,1475170509!K187,1475171069!K187,1475171630!K187,1475172207!K187)</f>
        <v>0</v>
      </c>
      <c r="L187">
        <f>MEDIAN(1475116724!L187,1475117286!L187,1475117847!L187,1475118408!L187,1475118969!L187,1475119531!L187,1475120092!L187,1475120653!L187,1475121214!L187,1475121765!L187,1475141910!L187,1475142486!L187,1475143047!L187,1475143609!L187,1475144170!L187,1475144730!L187,1475145291!L187,1475145840!L187,1475146401!L187,1475146950!L187,1475167142!L187,1475167702!L187,1475168269!L187,1475168831!L187,1475169391!L187,1475169958!L187,1475170509!L187,1475171069!L187,1475171630!L187,1475172207!L187)</f>
        <v>0</v>
      </c>
      <c r="M187">
        <f>MEDIAN(1475116724!M187,1475117286!M187,1475117847!M187,1475118408!M187,1475118969!M187,1475119531!M187,1475120092!M187,1475120653!M187,1475121214!M187,1475121765!M187,1475141910!M187,1475142486!M187,1475143047!M187,1475143609!M187,1475144170!M187,1475144730!M187,1475145291!M187,1475145840!M187,1475146401!M187,1475146950!M187,1475167142!M187,1475167702!M187,1475168269!M187,1475168831!M187,1475169391!M187,1475169958!M187,1475170509!M187,1475171069!M187,1475171630!M187,1475172207!M187)</f>
        <v>0</v>
      </c>
      <c r="N187">
        <f>MEDIAN(1475116724!N187,1475117286!N187,1475117847!N187,1475118408!N187,1475118969!N187,1475119531!N187,1475120092!N187,1475120653!N187,1475121214!N187,1475121765!N187,1475141910!N187,1475142486!N187,1475143047!N187,1475143609!N187,1475144170!N187,1475144730!N187,1475145291!N187,1475145840!N187,1475146401!N187,1475146950!N187,1475167142!N187,1475167702!N187,1475168269!N187,1475168831!N187,1475169391!N187,1475169958!N187,1475170509!N187,1475171069!N187,1475171630!N187,1475172207!N187)</f>
        <v>0</v>
      </c>
      <c r="O187">
        <f>MEDIAN(1475116724!O187,1475117286!O187,1475117847!O187,1475118408!O187,1475118969!O187,1475119531!O187,1475120092!O187,1475120653!O187,1475121214!O187,1475121765!O187,1475141910!O187,1475142486!O187,1475143047!O187,1475143609!O187,1475144170!O187,1475144730!O187,1475145291!O187,1475145840!O187,1475146401!O187,1475146950!O187,1475167142!O187,1475167702!O187,1475168269!O187,1475168831!O187,1475169391!O187,1475169958!O187,1475170509!O187,1475171069!O187,1475171630!O187,1475172207!O187)</f>
        <v>0</v>
      </c>
      <c r="P187">
        <f>MEDIAN(1475116724!P187,1475117286!P187,1475117847!P187,1475118408!P187,1475118969!P187,1475119531!P187,1475120092!P187,1475120653!P187,1475121214!P187,1475121765!P187,1475141910!P187,1475142486!P187,1475143047!P187,1475143609!P187,1475144170!P187,1475144730!P187,1475145291!P187,1475145840!P187,1475146401!P187,1475146950!P187,1475167142!P187,1475167702!P187,1475168269!P187,1475168831!P187,1475169391!P187,1475169958!P187,1475170509!P187,1475171069!P187,1475171630!P187,1475172207!P187)</f>
        <v>0</v>
      </c>
      <c r="Q187">
        <f>MEDIAN(1475116724!Q187,1475117286!Q187,1475117847!Q187,1475118408!Q187,1475118969!Q187,1475119531!Q187,1475120092!Q187,1475120653!Q187,1475121214!Q187,1475121765!Q187,1475141910!Q187,1475142486!Q187,1475143047!Q187,1475143609!Q187,1475144170!Q187,1475144730!Q187,1475145291!Q187,1475145840!Q187,1475146401!Q187,1475146950!Q187,1475167142!Q187,1475167702!Q187,1475168269!Q187,1475168831!Q187,1475169391!Q187,1475169958!Q187,1475170509!Q187,1475171069!Q187,1475171630!Q187,1475172207!Q187)</f>
        <v>0</v>
      </c>
      <c r="R187">
        <f>MEDIAN(1475116724!R187,1475117286!R187,1475117847!R187,1475118408!R187,1475118969!R187,1475119531!R187,1475120092!R187,1475120653!R187,1475121214!R187,1475121765!R187,1475141910!R187,1475142486!R187,1475143047!R187,1475143609!R187,1475144170!R187,1475144730!R187,1475145291!R187,1475145840!R187,1475146401!R187,1475146950!R187,1475167142!R187,1475167702!R187,1475168269!R187,1475168831!R187,1475169391!R187,1475169958!R187,1475170509!R187,1475171069!R187,1475171630!R187,1475172207!R187)</f>
        <v>0</v>
      </c>
      <c r="S187">
        <f>MEDIAN(1475116724!S187,1475117286!S187,1475117847!S187,1475118408!S187,1475118969!S187,1475119531!S187,1475120092!S187,1475120653!S187,1475121214!S187,1475121765!S187,1475141910!S187,1475142486!S187,1475143047!S187,1475143609!S187,1475144170!S187,1475144730!S187,1475145291!S187,1475145840!S187,1475146401!S187,1475146950!S187,1475167142!S187,1475167702!S187,1475168269!S187,1475168831!S187,1475169391!S187,1475169958!S187,1475170509!S187,1475171069!S187,1475171630!S187,1475172207!S187)</f>
        <v>0</v>
      </c>
      <c r="T187">
        <f>MEDIAN(1475116724!T187,1475117286!T187,1475117847!T187,1475118408!T187,1475118969!T187,1475119531!T187,1475120092!T187,1475120653!T187,1475121214!T187,1475121765!T187,1475141910!T187,1475142486!T187,1475143047!T187,1475143609!T187,1475144170!T187,1475144730!T187,1475145291!T187,1475145840!T187,1475146401!T187,1475146950!T187,1475167142!T187,1475167702!T187,1475168269!T187,1475168831!T187,1475169391!T187,1475169958!T187,1475170509!T187,1475171069!T187,1475171630!T187,1475172207!T187)</f>
        <v>0</v>
      </c>
      <c r="U187">
        <f>MEDIAN(1475116724!U187,1475117286!U187,1475117847!U187,1475118408!U187,1475118969!U187,1475119531!U187,1475120092!U187,1475120653!U187,1475121214!U187,1475121765!U187,1475141910!U187,1475142486!U187,1475143047!U187,1475143609!U187,1475144170!U187,1475144730!U187,1475145291!U187,1475145840!U187,1475146401!U187,1475146950!U187,1475167142!U187,1475167702!U187,1475168269!U187,1475168831!U187,1475169391!U187,1475169958!U187,1475170509!U187,1475171069!U187,1475171630!U187,1475172207!U187)</f>
        <v>0</v>
      </c>
      <c r="V187">
        <f>MEDIAN(1475116724!V187,1475117286!V187,1475117847!V187,1475118408!V187,1475118969!V187,1475119531!V187,1475120092!V187,1475120653!V187,1475121214!V187,1475121765!V187,1475141910!V187,1475142486!V187,1475143047!V187,1475143609!V187,1475144170!V187,1475144730!V187,1475145291!V187,1475145840!V187,1475146401!V187,1475146950!V187,1475167142!V187,1475167702!V187,1475168269!V187,1475168831!V187,1475169391!V187,1475169958!V187,1475170509!V187,1475171069!V187,1475171630!V187,1475172207!V187)</f>
        <v>0</v>
      </c>
      <c r="W187">
        <f>MEDIAN(1475116724!W187,1475117286!W187,1475117847!W187,1475118408!W187,1475118969!W187,1475119531!W187,1475120092!W187,1475120653!W187,1475121214!W187,1475121765!W187,1475141910!W187,1475142486!W187,1475143047!W187,1475143609!W187,1475144170!W187,1475144730!W187,1475145291!W187,1475145840!W187,1475146401!W187,1475146950!W187,1475167142!W187,1475167702!W187,1475168269!W187,1475168831!W187,1475169391!W187,1475169958!W187,1475170509!W187,1475171069!W187,1475171630!W187,1475172207!W187)</f>
        <v>0</v>
      </c>
    </row>
    <row r="188" spans="1:23">
      <c r="A188">
        <f>MEDIAN(1475116724!A188,1475117286!A188,1475117847!A188,1475118408!A188,1475118969!A188,1475119531!A188,1475120092!A188,1475120653!A188,1475121214!A188,1475121765!A188,1475141910!A188,1475142486!A188,1475143047!A188,1475143609!A188,1475144170!A188,1475144730!A188,1475145291!A188,1475145840!A188,1475146401!A188,1475146950!A188,1475167142!A188,1475167702!A188,1475168269!A188,1475168831!A188,1475169391!A188,1475169958!A188,1475170509!A188,1475171069!A188,1475171630!A188,1475172207!A188)</f>
        <v>0</v>
      </c>
      <c r="B188">
        <f>MEDIAN(1475116724!B188,1475117286!B188,1475117847!B188,1475118408!B188,1475118969!B188,1475119531!B188,1475120092!B188,1475120653!B188,1475121214!B188,1475121765!B188,1475141910!B188,1475142486!B188,1475143047!B188,1475143609!B188,1475144170!B188,1475144730!B188,1475145291!B188,1475145840!B188,1475146401!B188,1475146950!B188,1475167142!B188,1475167702!B188,1475168269!B188,1475168831!B188,1475169391!B188,1475169958!B188,1475170509!B188,1475171069!B188,1475171630!B188,1475172207!B188)</f>
        <v>0</v>
      </c>
      <c r="C188">
        <f>MEDIAN(1475116724!C188,1475117286!C188,1475117847!C188,1475118408!C188,1475118969!C188,1475119531!C188,1475120092!C188,1475120653!C188,1475121214!C188,1475121765!C188,1475141910!C188,1475142486!C188,1475143047!C188,1475143609!C188,1475144170!C188,1475144730!C188,1475145291!C188,1475145840!C188,1475146401!C188,1475146950!C188,1475167142!C188,1475167702!C188,1475168269!C188,1475168831!C188,1475169391!C188,1475169958!C188,1475170509!C188,1475171069!C188,1475171630!C188,1475172207!C188)</f>
        <v>0</v>
      </c>
      <c r="D188">
        <f>MEDIAN(1475116724!D188,1475117286!D188,1475117847!D188,1475118408!D188,1475118969!D188,1475119531!D188,1475120092!D188,1475120653!D188,1475121214!D188,1475121765!D188,1475141910!D188,1475142486!D188,1475143047!D188,1475143609!D188,1475144170!D188,1475144730!D188,1475145291!D188,1475145840!D188,1475146401!D188,1475146950!D188,1475167142!D188,1475167702!D188,1475168269!D188,1475168831!D188,1475169391!D188,1475169958!D188,1475170509!D188,1475171069!D188,1475171630!D188,1475172207!D188)</f>
        <v>0</v>
      </c>
      <c r="E188">
        <f>MEDIAN(1475116724!E188,1475117286!E188,1475117847!E188,1475118408!E188,1475118969!E188,1475119531!E188,1475120092!E188,1475120653!E188,1475121214!E188,1475121765!E188,1475141910!E188,1475142486!E188,1475143047!E188,1475143609!E188,1475144170!E188,1475144730!E188,1475145291!E188,1475145840!E188,1475146401!E188,1475146950!E188,1475167142!E188,1475167702!E188,1475168269!E188,1475168831!E188,1475169391!E188,1475169958!E188,1475170509!E188,1475171069!E188,1475171630!E188,1475172207!E188)</f>
        <v>0</v>
      </c>
      <c r="F188">
        <f>MEDIAN(1475116724!F188,1475117286!F188,1475117847!F188,1475118408!F188,1475118969!F188,1475119531!F188,1475120092!F188,1475120653!F188,1475121214!F188,1475121765!F188,1475141910!F188,1475142486!F188,1475143047!F188,1475143609!F188,1475144170!F188,1475144730!F188,1475145291!F188,1475145840!F188,1475146401!F188,1475146950!F188,1475167142!F188,1475167702!F188,1475168269!F188,1475168831!F188,1475169391!F188,1475169958!F188,1475170509!F188,1475171069!F188,1475171630!F188,1475172207!F188)</f>
        <v>0</v>
      </c>
      <c r="G188">
        <f>MEDIAN(1475116724!G188,1475117286!G188,1475117847!G188,1475118408!G188,1475118969!G188,1475119531!G188,1475120092!G188,1475120653!G188,1475121214!G188,1475121765!G188,1475141910!G188,1475142486!G188,1475143047!G188,1475143609!G188,1475144170!G188,1475144730!G188,1475145291!G188,1475145840!G188,1475146401!G188,1475146950!G188,1475167142!G188,1475167702!G188,1475168269!G188,1475168831!G188,1475169391!G188,1475169958!G188,1475170509!G188,1475171069!G188,1475171630!G188,1475172207!G188)</f>
        <v>0</v>
      </c>
      <c r="H188">
        <f>MEDIAN(1475116724!H188,1475117286!H188,1475117847!H188,1475118408!H188,1475118969!H188,1475119531!H188,1475120092!H188,1475120653!H188,1475121214!H188,1475121765!H188,1475141910!H188,1475142486!H188,1475143047!H188,1475143609!H188,1475144170!H188,1475144730!H188,1475145291!H188,1475145840!H188,1475146401!H188,1475146950!H188,1475167142!H188,1475167702!H188,1475168269!H188,1475168831!H188,1475169391!H188,1475169958!H188,1475170509!H188,1475171069!H188,1475171630!H188,1475172207!H188)</f>
        <v>0</v>
      </c>
      <c r="I188">
        <f>MEDIAN(1475116724!I188,1475117286!I188,1475117847!I188,1475118408!I188,1475118969!I188,1475119531!I188,1475120092!I188,1475120653!I188,1475121214!I188,1475121765!I188,1475141910!I188,1475142486!I188,1475143047!I188,1475143609!I188,1475144170!I188,1475144730!I188,1475145291!I188,1475145840!I188,1475146401!I188,1475146950!I188,1475167142!I188,1475167702!I188,1475168269!I188,1475168831!I188,1475169391!I188,1475169958!I188,1475170509!I188,1475171069!I188,1475171630!I188,1475172207!I188)</f>
        <v>0</v>
      </c>
      <c r="J188">
        <f>MEDIAN(1475116724!J188,1475117286!J188,1475117847!J188,1475118408!J188,1475118969!J188,1475119531!J188,1475120092!J188,1475120653!J188,1475121214!J188,1475121765!J188,1475141910!J188,1475142486!J188,1475143047!J188,1475143609!J188,1475144170!J188,1475144730!J188,1475145291!J188,1475145840!J188,1475146401!J188,1475146950!J188,1475167142!J188,1475167702!J188,1475168269!J188,1475168831!J188,1475169391!J188,1475169958!J188,1475170509!J188,1475171069!J188,1475171630!J188,1475172207!J188)</f>
        <v>0</v>
      </c>
      <c r="K188">
        <f>MEDIAN(1475116724!K188,1475117286!K188,1475117847!K188,1475118408!K188,1475118969!K188,1475119531!K188,1475120092!K188,1475120653!K188,1475121214!K188,1475121765!K188,1475141910!K188,1475142486!K188,1475143047!K188,1475143609!K188,1475144170!K188,1475144730!K188,1475145291!K188,1475145840!K188,1475146401!K188,1475146950!K188,1475167142!K188,1475167702!K188,1475168269!K188,1475168831!K188,1475169391!K188,1475169958!K188,1475170509!K188,1475171069!K188,1475171630!K188,1475172207!K188)</f>
        <v>0</v>
      </c>
      <c r="L188">
        <f>MEDIAN(1475116724!L188,1475117286!L188,1475117847!L188,1475118408!L188,1475118969!L188,1475119531!L188,1475120092!L188,1475120653!L188,1475121214!L188,1475121765!L188,1475141910!L188,1475142486!L188,1475143047!L188,1475143609!L188,1475144170!L188,1475144730!L188,1475145291!L188,1475145840!L188,1475146401!L188,1475146950!L188,1475167142!L188,1475167702!L188,1475168269!L188,1475168831!L188,1475169391!L188,1475169958!L188,1475170509!L188,1475171069!L188,1475171630!L188,1475172207!L188)</f>
        <v>0</v>
      </c>
      <c r="M188">
        <f>MEDIAN(1475116724!M188,1475117286!M188,1475117847!M188,1475118408!M188,1475118969!M188,1475119531!M188,1475120092!M188,1475120653!M188,1475121214!M188,1475121765!M188,1475141910!M188,1475142486!M188,1475143047!M188,1475143609!M188,1475144170!M188,1475144730!M188,1475145291!M188,1475145840!M188,1475146401!M188,1475146950!M188,1475167142!M188,1475167702!M188,1475168269!M188,1475168831!M188,1475169391!M188,1475169958!M188,1475170509!M188,1475171069!M188,1475171630!M188,1475172207!M188)</f>
        <v>0</v>
      </c>
      <c r="N188">
        <f>MEDIAN(1475116724!N188,1475117286!N188,1475117847!N188,1475118408!N188,1475118969!N188,1475119531!N188,1475120092!N188,1475120653!N188,1475121214!N188,1475121765!N188,1475141910!N188,1475142486!N188,1475143047!N188,1475143609!N188,1475144170!N188,1475144730!N188,1475145291!N188,1475145840!N188,1475146401!N188,1475146950!N188,1475167142!N188,1475167702!N188,1475168269!N188,1475168831!N188,1475169391!N188,1475169958!N188,1475170509!N188,1475171069!N188,1475171630!N188,1475172207!N188)</f>
        <v>0</v>
      </c>
      <c r="O188">
        <f>MEDIAN(1475116724!O188,1475117286!O188,1475117847!O188,1475118408!O188,1475118969!O188,1475119531!O188,1475120092!O188,1475120653!O188,1475121214!O188,1475121765!O188,1475141910!O188,1475142486!O188,1475143047!O188,1475143609!O188,1475144170!O188,1475144730!O188,1475145291!O188,1475145840!O188,1475146401!O188,1475146950!O188,1475167142!O188,1475167702!O188,1475168269!O188,1475168831!O188,1475169391!O188,1475169958!O188,1475170509!O188,1475171069!O188,1475171630!O188,1475172207!O188)</f>
        <v>0</v>
      </c>
      <c r="P188">
        <f>MEDIAN(1475116724!P188,1475117286!P188,1475117847!P188,1475118408!P188,1475118969!P188,1475119531!P188,1475120092!P188,1475120653!P188,1475121214!P188,1475121765!P188,1475141910!P188,1475142486!P188,1475143047!P188,1475143609!P188,1475144170!P188,1475144730!P188,1475145291!P188,1475145840!P188,1475146401!P188,1475146950!P188,1475167142!P188,1475167702!P188,1475168269!P188,1475168831!P188,1475169391!P188,1475169958!P188,1475170509!P188,1475171069!P188,1475171630!P188,1475172207!P188)</f>
        <v>0</v>
      </c>
      <c r="Q188">
        <f>MEDIAN(1475116724!Q188,1475117286!Q188,1475117847!Q188,1475118408!Q188,1475118969!Q188,1475119531!Q188,1475120092!Q188,1475120653!Q188,1475121214!Q188,1475121765!Q188,1475141910!Q188,1475142486!Q188,1475143047!Q188,1475143609!Q188,1475144170!Q188,1475144730!Q188,1475145291!Q188,1475145840!Q188,1475146401!Q188,1475146950!Q188,1475167142!Q188,1475167702!Q188,1475168269!Q188,1475168831!Q188,1475169391!Q188,1475169958!Q188,1475170509!Q188,1475171069!Q188,1475171630!Q188,1475172207!Q188)</f>
        <v>0</v>
      </c>
      <c r="R188">
        <f>MEDIAN(1475116724!R188,1475117286!R188,1475117847!R188,1475118408!R188,1475118969!R188,1475119531!R188,1475120092!R188,1475120653!R188,1475121214!R188,1475121765!R188,1475141910!R188,1475142486!R188,1475143047!R188,1475143609!R188,1475144170!R188,1475144730!R188,1475145291!R188,1475145840!R188,1475146401!R188,1475146950!R188,1475167142!R188,1475167702!R188,1475168269!R188,1475168831!R188,1475169391!R188,1475169958!R188,1475170509!R188,1475171069!R188,1475171630!R188,1475172207!R188)</f>
        <v>0</v>
      </c>
      <c r="S188">
        <f>MEDIAN(1475116724!S188,1475117286!S188,1475117847!S188,1475118408!S188,1475118969!S188,1475119531!S188,1475120092!S188,1475120653!S188,1475121214!S188,1475121765!S188,1475141910!S188,1475142486!S188,1475143047!S188,1475143609!S188,1475144170!S188,1475144730!S188,1475145291!S188,1475145840!S188,1475146401!S188,1475146950!S188,1475167142!S188,1475167702!S188,1475168269!S188,1475168831!S188,1475169391!S188,1475169958!S188,1475170509!S188,1475171069!S188,1475171630!S188,1475172207!S188)</f>
        <v>0</v>
      </c>
      <c r="T188">
        <f>MEDIAN(1475116724!T188,1475117286!T188,1475117847!T188,1475118408!T188,1475118969!T188,1475119531!T188,1475120092!T188,1475120653!T188,1475121214!T188,1475121765!T188,1475141910!T188,1475142486!T188,1475143047!T188,1475143609!T188,1475144170!T188,1475144730!T188,1475145291!T188,1475145840!T188,1475146401!T188,1475146950!T188,1475167142!T188,1475167702!T188,1475168269!T188,1475168831!T188,1475169391!T188,1475169958!T188,1475170509!T188,1475171069!T188,1475171630!T188,1475172207!T188)</f>
        <v>0</v>
      </c>
      <c r="U188">
        <f>MEDIAN(1475116724!U188,1475117286!U188,1475117847!U188,1475118408!U188,1475118969!U188,1475119531!U188,1475120092!U188,1475120653!U188,1475121214!U188,1475121765!U188,1475141910!U188,1475142486!U188,1475143047!U188,1475143609!U188,1475144170!U188,1475144730!U188,1475145291!U188,1475145840!U188,1475146401!U188,1475146950!U188,1475167142!U188,1475167702!U188,1475168269!U188,1475168831!U188,1475169391!U188,1475169958!U188,1475170509!U188,1475171069!U188,1475171630!U188,1475172207!U188)</f>
        <v>0</v>
      </c>
      <c r="V188">
        <f>MEDIAN(1475116724!V188,1475117286!V188,1475117847!V188,1475118408!V188,1475118969!V188,1475119531!V188,1475120092!V188,1475120653!V188,1475121214!V188,1475121765!V188,1475141910!V188,1475142486!V188,1475143047!V188,1475143609!V188,1475144170!V188,1475144730!V188,1475145291!V188,1475145840!V188,1475146401!V188,1475146950!V188,1475167142!V188,1475167702!V188,1475168269!V188,1475168831!V188,1475169391!V188,1475169958!V188,1475170509!V188,1475171069!V188,1475171630!V188,1475172207!V188)</f>
        <v>0</v>
      </c>
      <c r="W188">
        <f>MEDIAN(1475116724!W188,1475117286!W188,1475117847!W188,1475118408!W188,1475118969!W188,1475119531!W188,1475120092!W188,1475120653!W188,1475121214!W188,1475121765!W188,1475141910!W188,1475142486!W188,1475143047!W188,1475143609!W188,1475144170!W188,1475144730!W188,1475145291!W188,1475145840!W188,1475146401!W188,1475146950!W188,1475167142!W188,1475167702!W188,1475168269!W188,1475168831!W188,1475169391!W188,1475169958!W188,1475170509!W188,1475171069!W188,1475171630!W188,1475172207!W188)</f>
        <v>0</v>
      </c>
    </row>
    <row r="189" spans="1:23">
      <c r="A189">
        <f>MEDIAN(1475116724!A189,1475117286!A189,1475117847!A189,1475118408!A189,1475118969!A189,1475119531!A189,1475120092!A189,1475120653!A189,1475121214!A189,1475121765!A189,1475141910!A189,1475142486!A189,1475143047!A189,1475143609!A189,1475144170!A189,1475144730!A189,1475145291!A189,1475145840!A189,1475146401!A189,1475146950!A189,1475167142!A189,1475167702!A189,1475168269!A189,1475168831!A189,1475169391!A189,1475169958!A189,1475170509!A189,1475171069!A189,1475171630!A189,1475172207!A189)</f>
        <v>0</v>
      </c>
      <c r="B189">
        <f>MEDIAN(1475116724!B189,1475117286!B189,1475117847!B189,1475118408!B189,1475118969!B189,1475119531!B189,1475120092!B189,1475120653!B189,1475121214!B189,1475121765!B189,1475141910!B189,1475142486!B189,1475143047!B189,1475143609!B189,1475144170!B189,1475144730!B189,1475145291!B189,1475145840!B189,1475146401!B189,1475146950!B189,1475167142!B189,1475167702!B189,1475168269!B189,1475168831!B189,1475169391!B189,1475169958!B189,1475170509!B189,1475171069!B189,1475171630!B189,1475172207!B189)</f>
        <v>0</v>
      </c>
      <c r="C189">
        <f>MEDIAN(1475116724!C189,1475117286!C189,1475117847!C189,1475118408!C189,1475118969!C189,1475119531!C189,1475120092!C189,1475120653!C189,1475121214!C189,1475121765!C189,1475141910!C189,1475142486!C189,1475143047!C189,1475143609!C189,1475144170!C189,1475144730!C189,1475145291!C189,1475145840!C189,1475146401!C189,1475146950!C189,1475167142!C189,1475167702!C189,1475168269!C189,1475168831!C189,1475169391!C189,1475169958!C189,1475170509!C189,1475171069!C189,1475171630!C189,1475172207!C189)</f>
        <v>0</v>
      </c>
      <c r="D189">
        <f>MEDIAN(1475116724!D189,1475117286!D189,1475117847!D189,1475118408!D189,1475118969!D189,1475119531!D189,1475120092!D189,1475120653!D189,1475121214!D189,1475121765!D189,1475141910!D189,1475142486!D189,1475143047!D189,1475143609!D189,1475144170!D189,1475144730!D189,1475145291!D189,1475145840!D189,1475146401!D189,1475146950!D189,1475167142!D189,1475167702!D189,1475168269!D189,1475168831!D189,1475169391!D189,1475169958!D189,1475170509!D189,1475171069!D189,1475171630!D189,1475172207!D189)</f>
        <v>0</v>
      </c>
      <c r="E189">
        <f>MEDIAN(1475116724!E189,1475117286!E189,1475117847!E189,1475118408!E189,1475118969!E189,1475119531!E189,1475120092!E189,1475120653!E189,1475121214!E189,1475121765!E189,1475141910!E189,1475142486!E189,1475143047!E189,1475143609!E189,1475144170!E189,1475144730!E189,1475145291!E189,1475145840!E189,1475146401!E189,1475146950!E189,1475167142!E189,1475167702!E189,1475168269!E189,1475168831!E189,1475169391!E189,1475169958!E189,1475170509!E189,1475171069!E189,1475171630!E189,1475172207!E189)</f>
        <v>0</v>
      </c>
      <c r="F189">
        <f>MEDIAN(1475116724!F189,1475117286!F189,1475117847!F189,1475118408!F189,1475118969!F189,1475119531!F189,1475120092!F189,1475120653!F189,1475121214!F189,1475121765!F189,1475141910!F189,1475142486!F189,1475143047!F189,1475143609!F189,1475144170!F189,1475144730!F189,1475145291!F189,1475145840!F189,1475146401!F189,1475146950!F189,1475167142!F189,1475167702!F189,1475168269!F189,1475168831!F189,1475169391!F189,1475169958!F189,1475170509!F189,1475171069!F189,1475171630!F189,1475172207!F189)</f>
        <v>0</v>
      </c>
      <c r="G189">
        <f>MEDIAN(1475116724!G189,1475117286!G189,1475117847!G189,1475118408!G189,1475118969!G189,1475119531!G189,1475120092!G189,1475120653!G189,1475121214!G189,1475121765!G189,1475141910!G189,1475142486!G189,1475143047!G189,1475143609!G189,1475144170!G189,1475144730!G189,1475145291!G189,1475145840!G189,1475146401!G189,1475146950!G189,1475167142!G189,1475167702!G189,1475168269!G189,1475168831!G189,1475169391!G189,1475169958!G189,1475170509!G189,1475171069!G189,1475171630!G189,1475172207!G189)</f>
        <v>0</v>
      </c>
      <c r="H189">
        <f>MEDIAN(1475116724!H189,1475117286!H189,1475117847!H189,1475118408!H189,1475118969!H189,1475119531!H189,1475120092!H189,1475120653!H189,1475121214!H189,1475121765!H189,1475141910!H189,1475142486!H189,1475143047!H189,1475143609!H189,1475144170!H189,1475144730!H189,1475145291!H189,1475145840!H189,1475146401!H189,1475146950!H189,1475167142!H189,1475167702!H189,1475168269!H189,1475168831!H189,1475169391!H189,1475169958!H189,1475170509!H189,1475171069!H189,1475171630!H189,1475172207!H189)</f>
        <v>0</v>
      </c>
      <c r="I189">
        <f>MEDIAN(1475116724!I189,1475117286!I189,1475117847!I189,1475118408!I189,1475118969!I189,1475119531!I189,1475120092!I189,1475120653!I189,1475121214!I189,1475121765!I189,1475141910!I189,1475142486!I189,1475143047!I189,1475143609!I189,1475144170!I189,1475144730!I189,1475145291!I189,1475145840!I189,1475146401!I189,1475146950!I189,1475167142!I189,1475167702!I189,1475168269!I189,1475168831!I189,1475169391!I189,1475169958!I189,1475170509!I189,1475171069!I189,1475171630!I189,1475172207!I189)</f>
        <v>0</v>
      </c>
      <c r="J189">
        <f>MEDIAN(1475116724!J189,1475117286!J189,1475117847!J189,1475118408!J189,1475118969!J189,1475119531!J189,1475120092!J189,1475120653!J189,1475121214!J189,1475121765!J189,1475141910!J189,1475142486!J189,1475143047!J189,1475143609!J189,1475144170!J189,1475144730!J189,1475145291!J189,1475145840!J189,1475146401!J189,1475146950!J189,1475167142!J189,1475167702!J189,1475168269!J189,1475168831!J189,1475169391!J189,1475169958!J189,1475170509!J189,1475171069!J189,1475171630!J189,1475172207!J189)</f>
        <v>0</v>
      </c>
      <c r="K189">
        <f>MEDIAN(1475116724!K189,1475117286!K189,1475117847!K189,1475118408!K189,1475118969!K189,1475119531!K189,1475120092!K189,1475120653!K189,1475121214!K189,1475121765!K189,1475141910!K189,1475142486!K189,1475143047!K189,1475143609!K189,1475144170!K189,1475144730!K189,1475145291!K189,1475145840!K189,1475146401!K189,1475146950!K189,1475167142!K189,1475167702!K189,1475168269!K189,1475168831!K189,1475169391!K189,1475169958!K189,1475170509!K189,1475171069!K189,1475171630!K189,1475172207!K189)</f>
        <v>0</v>
      </c>
      <c r="L189">
        <f>MEDIAN(1475116724!L189,1475117286!L189,1475117847!L189,1475118408!L189,1475118969!L189,1475119531!L189,1475120092!L189,1475120653!L189,1475121214!L189,1475121765!L189,1475141910!L189,1475142486!L189,1475143047!L189,1475143609!L189,1475144170!L189,1475144730!L189,1475145291!L189,1475145840!L189,1475146401!L189,1475146950!L189,1475167142!L189,1475167702!L189,1475168269!L189,1475168831!L189,1475169391!L189,1475169958!L189,1475170509!L189,1475171069!L189,1475171630!L189,1475172207!L189)</f>
        <v>0</v>
      </c>
      <c r="M189">
        <f>MEDIAN(1475116724!M189,1475117286!M189,1475117847!M189,1475118408!M189,1475118969!M189,1475119531!M189,1475120092!M189,1475120653!M189,1475121214!M189,1475121765!M189,1475141910!M189,1475142486!M189,1475143047!M189,1475143609!M189,1475144170!M189,1475144730!M189,1475145291!M189,1475145840!M189,1475146401!M189,1475146950!M189,1475167142!M189,1475167702!M189,1475168269!M189,1475168831!M189,1475169391!M189,1475169958!M189,1475170509!M189,1475171069!M189,1475171630!M189,1475172207!M189)</f>
        <v>0</v>
      </c>
      <c r="N189">
        <f>MEDIAN(1475116724!N189,1475117286!N189,1475117847!N189,1475118408!N189,1475118969!N189,1475119531!N189,1475120092!N189,1475120653!N189,1475121214!N189,1475121765!N189,1475141910!N189,1475142486!N189,1475143047!N189,1475143609!N189,1475144170!N189,1475144730!N189,1475145291!N189,1475145840!N189,1475146401!N189,1475146950!N189,1475167142!N189,1475167702!N189,1475168269!N189,1475168831!N189,1475169391!N189,1475169958!N189,1475170509!N189,1475171069!N189,1475171630!N189,1475172207!N189)</f>
        <v>0</v>
      </c>
      <c r="O189">
        <f>MEDIAN(1475116724!O189,1475117286!O189,1475117847!O189,1475118408!O189,1475118969!O189,1475119531!O189,1475120092!O189,1475120653!O189,1475121214!O189,1475121765!O189,1475141910!O189,1475142486!O189,1475143047!O189,1475143609!O189,1475144170!O189,1475144730!O189,1475145291!O189,1475145840!O189,1475146401!O189,1475146950!O189,1475167142!O189,1475167702!O189,1475168269!O189,1475168831!O189,1475169391!O189,1475169958!O189,1475170509!O189,1475171069!O189,1475171630!O189,1475172207!O189)</f>
        <v>0</v>
      </c>
      <c r="P189">
        <f>MEDIAN(1475116724!P189,1475117286!P189,1475117847!P189,1475118408!P189,1475118969!P189,1475119531!P189,1475120092!P189,1475120653!P189,1475121214!P189,1475121765!P189,1475141910!P189,1475142486!P189,1475143047!P189,1475143609!P189,1475144170!P189,1475144730!P189,1475145291!P189,1475145840!P189,1475146401!P189,1475146950!P189,1475167142!P189,1475167702!P189,1475168269!P189,1475168831!P189,1475169391!P189,1475169958!P189,1475170509!P189,1475171069!P189,1475171630!P189,1475172207!P189)</f>
        <v>0</v>
      </c>
      <c r="Q189">
        <f>MEDIAN(1475116724!Q189,1475117286!Q189,1475117847!Q189,1475118408!Q189,1475118969!Q189,1475119531!Q189,1475120092!Q189,1475120653!Q189,1475121214!Q189,1475121765!Q189,1475141910!Q189,1475142486!Q189,1475143047!Q189,1475143609!Q189,1475144170!Q189,1475144730!Q189,1475145291!Q189,1475145840!Q189,1475146401!Q189,1475146950!Q189,1475167142!Q189,1475167702!Q189,1475168269!Q189,1475168831!Q189,1475169391!Q189,1475169958!Q189,1475170509!Q189,1475171069!Q189,1475171630!Q189,1475172207!Q189)</f>
        <v>0</v>
      </c>
      <c r="R189">
        <f>MEDIAN(1475116724!R189,1475117286!R189,1475117847!R189,1475118408!R189,1475118969!R189,1475119531!R189,1475120092!R189,1475120653!R189,1475121214!R189,1475121765!R189,1475141910!R189,1475142486!R189,1475143047!R189,1475143609!R189,1475144170!R189,1475144730!R189,1475145291!R189,1475145840!R189,1475146401!R189,1475146950!R189,1475167142!R189,1475167702!R189,1475168269!R189,1475168831!R189,1475169391!R189,1475169958!R189,1475170509!R189,1475171069!R189,1475171630!R189,1475172207!R189)</f>
        <v>0</v>
      </c>
      <c r="S189">
        <f>MEDIAN(1475116724!S189,1475117286!S189,1475117847!S189,1475118408!S189,1475118969!S189,1475119531!S189,1475120092!S189,1475120653!S189,1475121214!S189,1475121765!S189,1475141910!S189,1475142486!S189,1475143047!S189,1475143609!S189,1475144170!S189,1475144730!S189,1475145291!S189,1475145840!S189,1475146401!S189,1475146950!S189,1475167142!S189,1475167702!S189,1475168269!S189,1475168831!S189,1475169391!S189,1475169958!S189,1475170509!S189,1475171069!S189,1475171630!S189,1475172207!S189)</f>
        <v>0</v>
      </c>
      <c r="T189">
        <f>MEDIAN(1475116724!T189,1475117286!T189,1475117847!T189,1475118408!T189,1475118969!T189,1475119531!T189,1475120092!T189,1475120653!T189,1475121214!T189,1475121765!T189,1475141910!T189,1475142486!T189,1475143047!T189,1475143609!T189,1475144170!T189,1475144730!T189,1475145291!T189,1475145840!T189,1475146401!T189,1475146950!T189,1475167142!T189,1475167702!T189,1475168269!T189,1475168831!T189,1475169391!T189,1475169958!T189,1475170509!T189,1475171069!T189,1475171630!T189,1475172207!T189)</f>
        <v>0</v>
      </c>
      <c r="U189">
        <f>MEDIAN(1475116724!U189,1475117286!U189,1475117847!U189,1475118408!U189,1475118969!U189,1475119531!U189,1475120092!U189,1475120653!U189,1475121214!U189,1475121765!U189,1475141910!U189,1475142486!U189,1475143047!U189,1475143609!U189,1475144170!U189,1475144730!U189,1475145291!U189,1475145840!U189,1475146401!U189,1475146950!U189,1475167142!U189,1475167702!U189,1475168269!U189,1475168831!U189,1475169391!U189,1475169958!U189,1475170509!U189,1475171069!U189,1475171630!U189,1475172207!U189)</f>
        <v>0</v>
      </c>
      <c r="V189">
        <f>MEDIAN(1475116724!V189,1475117286!V189,1475117847!V189,1475118408!V189,1475118969!V189,1475119531!V189,1475120092!V189,1475120653!V189,1475121214!V189,1475121765!V189,1475141910!V189,1475142486!V189,1475143047!V189,1475143609!V189,1475144170!V189,1475144730!V189,1475145291!V189,1475145840!V189,1475146401!V189,1475146950!V189,1475167142!V189,1475167702!V189,1475168269!V189,1475168831!V189,1475169391!V189,1475169958!V189,1475170509!V189,1475171069!V189,1475171630!V189,1475172207!V189)</f>
        <v>0</v>
      </c>
      <c r="W189">
        <f>MEDIAN(1475116724!W189,1475117286!W189,1475117847!W189,1475118408!W189,1475118969!W189,1475119531!W189,1475120092!W189,1475120653!W189,1475121214!W189,1475121765!W189,1475141910!W189,1475142486!W189,1475143047!W189,1475143609!W189,1475144170!W189,1475144730!W189,1475145291!W189,1475145840!W189,1475146401!W189,1475146950!W189,1475167142!W189,1475167702!W189,1475168269!W189,1475168831!W189,1475169391!W189,1475169958!W189,1475170509!W189,1475171069!W189,1475171630!W189,1475172207!W189)</f>
        <v>0</v>
      </c>
    </row>
    <row r="190" spans="1:23">
      <c r="A190">
        <f>MEDIAN(1475116724!A190,1475117286!A190,1475117847!A190,1475118408!A190,1475118969!A190,1475119531!A190,1475120092!A190,1475120653!A190,1475121214!A190,1475121765!A190,1475141910!A190,1475142486!A190,1475143047!A190,1475143609!A190,1475144170!A190,1475144730!A190,1475145291!A190,1475145840!A190,1475146401!A190,1475146950!A190,1475167142!A190,1475167702!A190,1475168269!A190,1475168831!A190,1475169391!A190,1475169958!A190,1475170509!A190,1475171069!A190,1475171630!A190,1475172207!A190)</f>
        <v>0</v>
      </c>
      <c r="B190">
        <f>MEDIAN(1475116724!B190,1475117286!B190,1475117847!B190,1475118408!B190,1475118969!B190,1475119531!B190,1475120092!B190,1475120653!B190,1475121214!B190,1475121765!B190,1475141910!B190,1475142486!B190,1475143047!B190,1475143609!B190,1475144170!B190,1475144730!B190,1475145291!B190,1475145840!B190,1475146401!B190,1475146950!B190,1475167142!B190,1475167702!B190,1475168269!B190,1475168831!B190,1475169391!B190,1475169958!B190,1475170509!B190,1475171069!B190,1475171630!B190,1475172207!B190)</f>
        <v>0</v>
      </c>
      <c r="C190">
        <f>MEDIAN(1475116724!C190,1475117286!C190,1475117847!C190,1475118408!C190,1475118969!C190,1475119531!C190,1475120092!C190,1475120653!C190,1475121214!C190,1475121765!C190,1475141910!C190,1475142486!C190,1475143047!C190,1475143609!C190,1475144170!C190,1475144730!C190,1475145291!C190,1475145840!C190,1475146401!C190,1475146950!C190,1475167142!C190,1475167702!C190,1475168269!C190,1475168831!C190,1475169391!C190,1475169958!C190,1475170509!C190,1475171069!C190,1475171630!C190,1475172207!C190)</f>
        <v>0</v>
      </c>
      <c r="D190">
        <f>MEDIAN(1475116724!D190,1475117286!D190,1475117847!D190,1475118408!D190,1475118969!D190,1475119531!D190,1475120092!D190,1475120653!D190,1475121214!D190,1475121765!D190,1475141910!D190,1475142486!D190,1475143047!D190,1475143609!D190,1475144170!D190,1475144730!D190,1475145291!D190,1475145840!D190,1475146401!D190,1475146950!D190,1475167142!D190,1475167702!D190,1475168269!D190,1475168831!D190,1475169391!D190,1475169958!D190,1475170509!D190,1475171069!D190,1475171630!D190,1475172207!D190)</f>
        <v>0</v>
      </c>
      <c r="E190">
        <f>MEDIAN(1475116724!E190,1475117286!E190,1475117847!E190,1475118408!E190,1475118969!E190,1475119531!E190,1475120092!E190,1475120653!E190,1475121214!E190,1475121765!E190,1475141910!E190,1475142486!E190,1475143047!E190,1475143609!E190,1475144170!E190,1475144730!E190,1475145291!E190,1475145840!E190,1475146401!E190,1475146950!E190,1475167142!E190,1475167702!E190,1475168269!E190,1475168831!E190,1475169391!E190,1475169958!E190,1475170509!E190,1475171069!E190,1475171630!E190,1475172207!E190)</f>
        <v>0</v>
      </c>
      <c r="F190">
        <f>MEDIAN(1475116724!F190,1475117286!F190,1475117847!F190,1475118408!F190,1475118969!F190,1475119531!F190,1475120092!F190,1475120653!F190,1475121214!F190,1475121765!F190,1475141910!F190,1475142486!F190,1475143047!F190,1475143609!F190,1475144170!F190,1475144730!F190,1475145291!F190,1475145840!F190,1475146401!F190,1475146950!F190,1475167142!F190,1475167702!F190,1475168269!F190,1475168831!F190,1475169391!F190,1475169958!F190,1475170509!F190,1475171069!F190,1475171630!F190,1475172207!F190)</f>
        <v>0</v>
      </c>
      <c r="G190">
        <f>MEDIAN(1475116724!G190,1475117286!G190,1475117847!G190,1475118408!G190,1475118969!G190,1475119531!G190,1475120092!G190,1475120653!G190,1475121214!G190,1475121765!G190,1475141910!G190,1475142486!G190,1475143047!G190,1475143609!G190,1475144170!G190,1475144730!G190,1475145291!G190,1475145840!G190,1475146401!G190,1475146950!G190,1475167142!G190,1475167702!G190,1475168269!G190,1475168831!G190,1475169391!G190,1475169958!G190,1475170509!G190,1475171069!G190,1475171630!G190,1475172207!G190)</f>
        <v>0</v>
      </c>
      <c r="H190">
        <f>MEDIAN(1475116724!H190,1475117286!H190,1475117847!H190,1475118408!H190,1475118969!H190,1475119531!H190,1475120092!H190,1475120653!H190,1475121214!H190,1475121765!H190,1475141910!H190,1475142486!H190,1475143047!H190,1475143609!H190,1475144170!H190,1475144730!H190,1475145291!H190,1475145840!H190,1475146401!H190,1475146950!H190,1475167142!H190,1475167702!H190,1475168269!H190,1475168831!H190,1475169391!H190,1475169958!H190,1475170509!H190,1475171069!H190,1475171630!H190,1475172207!H190)</f>
        <v>0</v>
      </c>
      <c r="I190">
        <f>MEDIAN(1475116724!I190,1475117286!I190,1475117847!I190,1475118408!I190,1475118969!I190,1475119531!I190,1475120092!I190,1475120653!I190,1475121214!I190,1475121765!I190,1475141910!I190,1475142486!I190,1475143047!I190,1475143609!I190,1475144170!I190,1475144730!I190,1475145291!I190,1475145840!I190,1475146401!I190,1475146950!I190,1475167142!I190,1475167702!I190,1475168269!I190,1475168831!I190,1475169391!I190,1475169958!I190,1475170509!I190,1475171069!I190,1475171630!I190,1475172207!I190)</f>
        <v>0</v>
      </c>
      <c r="J190">
        <f>MEDIAN(1475116724!J190,1475117286!J190,1475117847!J190,1475118408!J190,1475118969!J190,1475119531!J190,1475120092!J190,1475120653!J190,1475121214!J190,1475121765!J190,1475141910!J190,1475142486!J190,1475143047!J190,1475143609!J190,1475144170!J190,1475144730!J190,1475145291!J190,1475145840!J190,1475146401!J190,1475146950!J190,1475167142!J190,1475167702!J190,1475168269!J190,1475168831!J190,1475169391!J190,1475169958!J190,1475170509!J190,1475171069!J190,1475171630!J190,1475172207!J190)</f>
        <v>0</v>
      </c>
      <c r="K190">
        <f>MEDIAN(1475116724!K190,1475117286!K190,1475117847!K190,1475118408!K190,1475118969!K190,1475119531!K190,1475120092!K190,1475120653!K190,1475121214!K190,1475121765!K190,1475141910!K190,1475142486!K190,1475143047!K190,1475143609!K190,1475144170!K190,1475144730!K190,1475145291!K190,1475145840!K190,1475146401!K190,1475146950!K190,1475167142!K190,1475167702!K190,1475168269!K190,1475168831!K190,1475169391!K190,1475169958!K190,1475170509!K190,1475171069!K190,1475171630!K190,1475172207!K190)</f>
        <v>0</v>
      </c>
      <c r="L190">
        <f>MEDIAN(1475116724!L190,1475117286!L190,1475117847!L190,1475118408!L190,1475118969!L190,1475119531!L190,1475120092!L190,1475120653!L190,1475121214!L190,1475121765!L190,1475141910!L190,1475142486!L190,1475143047!L190,1475143609!L190,1475144170!L190,1475144730!L190,1475145291!L190,1475145840!L190,1475146401!L190,1475146950!L190,1475167142!L190,1475167702!L190,1475168269!L190,1475168831!L190,1475169391!L190,1475169958!L190,1475170509!L190,1475171069!L190,1475171630!L190,1475172207!L190)</f>
        <v>0</v>
      </c>
      <c r="M190">
        <f>MEDIAN(1475116724!M190,1475117286!M190,1475117847!M190,1475118408!M190,1475118969!M190,1475119531!M190,1475120092!M190,1475120653!M190,1475121214!M190,1475121765!M190,1475141910!M190,1475142486!M190,1475143047!M190,1475143609!M190,1475144170!M190,1475144730!M190,1475145291!M190,1475145840!M190,1475146401!M190,1475146950!M190,1475167142!M190,1475167702!M190,1475168269!M190,1475168831!M190,1475169391!M190,1475169958!M190,1475170509!M190,1475171069!M190,1475171630!M190,1475172207!M190)</f>
        <v>0</v>
      </c>
      <c r="N190">
        <f>MEDIAN(1475116724!N190,1475117286!N190,1475117847!N190,1475118408!N190,1475118969!N190,1475119531!N190,1475120092!N190,1475120653!N190,1475121214!N190,1475121765!N190,1475141910!N190,1475142486!N190,1475143047!N190,1475143609!N190,1475144170!N190,1475144730!N190,1475145291!N190,1475145840!N190,1475146401!N190,1475146950!N190,1475167142!N190,1475167702!N190,1475168269!N190,1475168831!N190,1475169391!N190,1475169958!N190,1475170509!N190,1475171069!N190,1475171630!N190,1475172207!N190)</f>
        <v>0</v>
      </c>
      <c r="O190">
        <f>MEDIAN(1475116724!O190,1475117286!O190,1475117847!O190,1475118408!O190,1475118969!O190,1475119531!O190,1475120092!O190,1475120653!O190,1475121214!O190,1475121765!O190,1475141910!O190,1475142486!O190,1475143047!O190,1475143609!O190,1475144170!O190,1475144730!O190,1475145291!O190,1475145840!O190,1475146401!O190,1475146950!O190,1475167142!O190,1475167702!O190,1475168269!O190,1475168831!O190,1475169391!O190,1475169958!O190,1475170509!O190,1475171069!O190,1475171630!O190,1475172207!O190)</f>
        <v>0</v>
      </c>
      <c r="P190">
        <f>MEDIAN(1475116724!P190,1475117286!P190,1475117847!P190,1475118408!P190,1475118969!P190,1475119531!P190,1475120092!P190,1475120653!P190,1475121214!P190,1475121765!P190,1475141910!P190,1475142486!P190,1475143047!P190,1475143609!P190,1475144170!P190,1475144730!P190,1475145291!P190,1475145840!P190,1475146401!P190,1475146950!P190,1475167142!P190,1475167702!P190,1475168269!P190,1475168831!P190,1475169391!P190,1475169958!P190,1475170509!P190,1475171069!P190,1475171630!P190,1475172207!P190)</f>
        <v>0</v>
      </c>
      <c r="Q190">
        <f>MEDIAN(1475116724!Q190,1475117286!Q190,1475117847!Q190,1475118408!Q190,1475118969!Q190,1475119531!Q190,1475120092!Q190,1475120653!Q190,1475121214!Q190,1475121765!Q190,1475141910!Q190,1475142486!Q190,1475143047!Q190,1475143609!Q190,1475144170!Q190,1475144730!Q190,1475145291!Q190,1475145840!Q190,1475146401!Q190,1475146950!Q190,1475167142!Q190,1475167702!Q190,1475168269!Q190,1475168831!Q190,1475169391!Q190,1475169958!Q190,1475170509!Q190,1475171069!Q190,1475171630!Q190,1475172207!Q190)</f>
        <v>0</v>
      </c>
      <c r="R190">
        <f>MEDIAN(1475116724!R190,1475117286!R190,1475117847!R190,1475118408!R190,1475118969!R190,1475119531!R190,1475120092!R190,1475120653!R190,1475121214!R190,1475121765!R190,1475141910!R190,1475142486!R190,1475143047!R190,1475143609!R190,1475144170!R190,1475144730!R190,1475145291!R190,1475145840!R190,1475146401!R190,1475146950!R190,1475167142!R190,1475167702!R190,1475168269!R190,1475168831!R190,1475169391!R190,1475169958!R190,1475170509!R190,1475171069!R190,1475171630!R190,1475172207!R190)</f>
        <v>0</v>
      </c>
      <c r="S190">
        <f>MEDIAN(1475116724!S190,1475117286!S190,1475117847!S190,1475118408!S190,1475118969!S190,1475119531!S190,1475120092!S190,1475120653!S190,1475121214!S190,1475121765!S190,1475141910!S190,1475142486!S190,1475143047!S190,1475143609!S190,1475144170!S190,1475144730!S190,1475145291!S190,1475145840!S190,1475146401!S190,1475146950!S190,1475167142!S190,1475167702!S190,1475168269!S190,1475168831!S190,1475169391!S190,1475169958!S190,1475170509!S190,1475171069!S190,1475171630!S190,1475172207!S190)</f>
        <v>0</v>
      </c>
      <c r="T190">
        <f>MEDIAN(1475116724!T190,1475117286!T190,1475117847!T190,1475118408!T190,1475118969!T190,1475119531!T190,1475120092!T190,1475120653!T190,1475121214!T190,1475121765!T190,1475141910!T190,1475142486!T190,1475143047!T190,1475143609!T190,1475144170!T190,1475144730!T190,1475145291!T190,1475145840!T190,1475146401!T190,1475146950!T190,1475167142!T190,1475167702!T190,1475168269!T190,1475168831!T190,1475169391!T190,1475169958!T190,1475170509!T190,1475171069!T190,1475171630!T190,1475172207!T190)</f>
        <v>0</v>
      </c>
      <c r="U190">
        <f>MEDIAN(1475116724!U190,1475117286!U190,1475117847!U190,1475118408!U190,1475118969!U190,1475119531!U190,1475120092!U190,1475120653!U190,1475121214!U190,1475121765!U190,1475141910!U190,1475142486!U190,1475143047!U190,1475143609!U190,1475144170!U190,1475144730!U190,1475145291!U190,1475145840!U190,1475146401!U190,1475146950!U190,1475167142!U190,1475167702!U190,1475168269!U190,1475168831!U190,1475169391!U190,1475169958!U190,1475170509!U190,1475171069!U190,1475171630!U190,1475172207!U190)</f>
        <v>0</v>
      </c>
      <c r="V190">
        <f>MEDIAN(1475116724!V190,1475117286!V190,1475117847!V190,1475118408!V190,1475118969!V190,1475119531!V190,1475120092!V190,1475120653!V190,1475121214!V190,1475121765!V190,1475141910!V190,1475142486!V190,1475143047!V190,1475143609!V190,1475144170!V190,1475144730!V190,1475145291!V190,1475145840!V190,1475146401!V190,1475146950!V190,1475167142!V190,1475167702!V190,1475168269!V190,1475168831!V190,1475169391!V190,1475169958!V190,1475170509!V190,1475171069!V190,1475171630!V190,1475172207!V190)</f>
        <v>0</v>
      </c>
      <c r="W190">
        <f>MEDIAN(1475116724!W190,1475117286!W190,1475117847!W190,1475118408!W190,1475118969!W190,1475119531!W190,1475120092!W190,1475120653!W190,1475121214!W190,1475121765!W190,1475141910!W190,1475142486!W190,1475143047!W190,1475143609!W190,1475144170!W190,1475144730!W190,1475145291!W190,1475145840!W190,1475146401!W190,1475146950!W190,1475167142!W190,1475167702!W190,1475168269!W190,1475168831!W190,1475169391!W190,1475169958!W190,1475170509!W190,1475171069!W190,1475171630!W190,1475172207!W190)</f>
        <v>0</v>
      </c>
    </row>
    <row r="191" spans="1:23">
      <c r="A191">
        <f>MEDIAN(1475116724!A191,1475117286!A191,1475117847!A191,1475118408!A191,1475118969!A191,1475119531!A191,1475120092!A191,1475120653!A191,1475121214!A191,1475121765!A191,1475141910!A191,1475142486!A191,1475143047!A191,1475143609!A191,1475144170!A191,1475144730!A191,1475145291!A191,1475145840!A191,1475146401!A191,1475146950!A191,1475167142!A191,1475167702!A191,1475168269!A191,1475168831!A191,1475169391!A191,1475169958!A191,1475170509!A191,1475171069!A191,1475171630!A191,1475172207!A191)</f>
        <v>0</v>
      </c>
      <c r="B191">
        <f>MEDIAN(1475116724!B191,1475117286!B191,1475117847!B191,1475118408!B191,1475118969!B191,1475119531!B191,1475120092!B191,1475120653!B191,1475121214!B191,1475121765!B191,1475141910!B191,1475142486!B191,1475143047!B191,1475143609!B191,1475144170!B191,1475144730!B191,1475145291!B191,1475145840!B191,1475146401!B191,1475146950!B191,1475167142!B191,1475167702!B191,1475168269!B191,1475168831!B191,1475169391!B191,1475169958!B191,1475170509!B191,1475171069!B191,1475171630!B191,1475172207!B191)</f>
        <v>0</v>
      </c>
      <c r="C191">
        <f>MEDIAN(1475116724!C191,1475117286!C191,1475117847!C191,1475118408!C191,1475118969!C191,1475119531!C191,1475120092!C191,1475120653!C191,1475121214!C191,1475121765!C191,1475141910!C191,1475142486!C191,1475143047!C191,1475143609!C191,1475144170!C191,1475144730!C191,1475145291!C191,1475145840!C191,1475146401!C191,1475146950!C191,1475167142!C191,1475167702!C191,1475168269!C191,1475168831!C191,1475169391!C191,1475169958!C191,1475170509!C191,1475171069!C191,1475171630!C191,1475172207!C191)</f>
        <v>0</v>
      </c>
      <c r="D191">
        <f>MEDIAN(1475116724!D191,1475117286!D191,1475117847!D191,1475118408!D191,1475118969!D191,1475119531!D191,1475120092!D191,1475120653!D191,1475121214!D191,1475121765!D191,1475141910!D191,1475142486!D191,1475143047!D191,1475143609!D191,1475144170!D191,1475144730!D191,1475145291!D191,1475145840!D191,1475146401!D191,1475146950!D191,1475167142!D191,1475167702!D191,1475168269!D191,1475168831!D191,1475169391!D191,1475169958!D191,1475170509!D191,1475171069!D191,1475171630!D191,1475172207!D191)</f>
        <v>0</v>
      </c>
      <c r="E191">
        <f>MEDIAN(1475116724!E191,1475117286!E191,1475117847!E191,1475118408!E191,1475118969!E191,1475119531!E191,1475120092!E191,1475120653!E191,1475121214!E191,1475121765!E191,1475141910!E191,1475142486!E191,1475143047!E191,1475143609!E191,1475144170!E191,1475144730!E191,1475145291!E191,1475145840!E191,1475146401!E191,1475146950!E191,1475167142!E191,1475167702!E191,1475168269!E191,1475168831!E191,1475169391!E191,1475169958!E191,1475170509!E191,1475171069!E191,1475171630!E191,1475172207!E191)</f>
        <v>0</v>
      </c>
      <c r="F191">
        <f>MEDIAN(1475116724!F191,1475117286!F191,1475117847!F191,1475118408!F191,1475118969!F191,1475119531!F191,1475120092!F191,1475120653!F191,1475121214!F191,1475121765!F191,1475141910!F191,1475142486!F191,1475143047!F191,1475143609!F191,1475144170!F191,1475144730!F191,1475145291!F191,1475145840!F191,1475146401!F191,1475146950!F191,1475167142!F191,1475167702!F191,1475168269!F191,1475168831!F191,1475169391!F191,1475169958!F191,1475170509!F191,1475171069!F191,1475171630!F191,1475172207!F191)</f>
        <v>0</v>
      </c>
      <c r="G191">
        <f>MEDIAN(1475116724!G191,1475117286!G191,1475117847!G191,1475118408!G191,1475118969!G191,1475119531!G191,1475120092!G191,1475120653!G191,1475121214!G191,1475121765!G191,1475141910!G191,1475142486!G191,1475143047!G191,1475143609!G191,1475144170!G191,1475144730!G191,1475145291!G191,1475145840!G191,1475146401!G191,1475146950!G191,1475167142!G191,1475167702!G191,1475168269!G191,1475168831!G191,1475169391!G191,1475169958!G191,1475170509!G191,1475171069!G191,1475171630!G191,1475172207!G191)</f>
        <v>0</v>
      </c>
      <c r="H191">
        <f>MEDIAN(1475116724!H191,1475117286!H191,1475117847!H191,1475118408!H191,1475118969!H191,1475119531!H191,1475120092!H191,1475120653!H191,1475121214!H191,1475121765!H191,1475141910!H191,1475142486!H191,1475143047!H191,1475143609!H191,1475144170!H191,1475144730!H191,1475145291!H191,1475145840!H191,1475146401!H191,1475146950!H191,1475167142!H191,1475167702!H191,1475168269!H191,1475168831!H191,1475169391!H191,1475169958!H191,1475170509!H191,1475171069!H191,1475171630!H191,1475172207!H191)</f>
        <v>0</v>
      </c>
      <c r="I191">
        <f>MEDIAN(1475116724!I191,1475117286!I191,1475117847!I191,1475118408!I191,1475118969!I191,1475119531!I191,1475120092!I191,1475120653!I191,1475121214!I191,1475121765!I191,1475141910!I191,1475142486!I191,1475143047!I191,1475143609!I191,1475144170!I191,1475144730!I191,1475145291!I191,1475145840!I191,1475146401!I191,1475146950!I191,1475167142!I191,1475167702!I191,1475168269!I191,1475168831!I191,1475169391!I191,1475169958!I191,1475170509!I191,1475171069!I191,1475171630!I191,1475172207!I191)</f>
        <v>0</v>
      </c>
      <c r="J191">
        <f>MEDIAN(1475116724!J191,1475117286!J191,1475117847!J191,1475118408!J191,1475118969!J191,1475119531!J191,1475120092!J191,1475120653!J191,1475121214!J191,1475121765!J191,1475141910!J191,1475142486!J191,1475143047!J191,1475143609!J191,1475144170!J191,1475144730!J191,1475145291!J191,1475145840!J191,1475146401!J191,1475146950!J191,1475167142!J191,1475167702!J191,1475168269!J191,1475168831!J191,1475169391!J191,1475169958!J191,1475170509!J191,1475171069!J191,1475171630!J191,1475172207!J191)</f>
        <v>0</v>
      </c>
      <c r="K191">
        <f>MEDIAN(1475116724!K191,1475117286!K191,1475117847!K191,1475118408!K191,1475118969!K191,1475119531!K191,1475120092!K191,1475120653!K191,1475121214!K191,1475121765!K191,1475141910!K191,1475142486!K191,1475143047!K191,1475143609!K191,1475144170!K191,1475144730!K191,1475145291!K191,1475145840!K191,1475146401!K191,1475146950!K191,1475167142!K191,1475167702!K191,1475168269!K191,1475168831!K191,1475169391!K191,1475169958!K191,1475170509!K191,1475171069!K191,1475171630!K191,1475172207!K191)</f>
        <v>0</v>
      </c>
      <c r="L191">
        <f>MEDIAN(1475116724!L191,1475117286!L191,1475117847!L191,1475118408!L191,1475118969!L191,1475119531!L191,1475120092!L191,1475120653!L191,1475121214!L191,1475121765!L191,1475141910!L191,1475142486!L191,1475143047!L191,1475143609!L191,1475144170!L191,1475144730!L191,1475145291!L191,1475145840!L191,1475146401!L191,1475146950!L191,1475167142!L191,1475167702!L191,1475168269!L191,1475168831!L191,1475169391!L191,1475169958!L191,1475170509!L191,1475171069!L191,1475171630!L191,1475172207!L191)</f>
        <v>0</v>
      </c>
      <c r="M191">
        <f>MEDIAN(1475116724!M191,1475117286!M191,1475117847!M191,1475118408!M191,1475118969!M191,1475119531!M191,1475120092!M191,1475120653!M191,1475121214!M191,1475121765!M191,1475141910!M191,1475142486!M191,1475143047!M191,1475143609!M191,1475144170!M191,1475144730!M191,1475145291!M191,1475145840!M191,1475146401!M191,1475146950!M191,1475167142!M191,1475167702!M191,1475168269!M191,1475168831!M191,1475169391!M191,1475169958!M191,1475170509!M191,1475171069!M191,1475171630!M191,1475172207!M191)</f>
        <v>0</v>
      </c>
      <c r="N191">
        <f>MEDIAN(1475116724!N191,1475117286!N191,1475117847!N191,1475118408!N191,1475118969!N191,1475119531!N191,1475120092!N191,1475120653!N191,1475121214!N191,1475121765!N191,1475141910!N191,1475142486!N191,1475143047!N191,1475143609!N191,1475144170!N191,1475144730!N191,1475145291!N191,1475145840!N191,1475146401!N191,1475146950!N191,1475167142!N191,1475167702!N191,1475168269!N191,1475168831!N191,1475169391!N191,1475169958!N191,1475170509!N191,1475171069!N191,1475171630!N191,1475172207!N191)</f>
        <v>0</v>
      </c>
      <c r="O191">
        <f>MEDIAN(1475116724!O191,1475117286!O191,1475117847!O191,1475118408!O191,1475118969!O191,1475119531!O191,1475120092!O191,1475120653!O191,1475121214!O191,1475121765!O191,1475141910!O191,1475142486!O191,1475143047!O191,1475143609!O191,1475144170!O191,1475144730!O191,1475145291!O191,1475145840!O191,1475146401!O191,1475146950!O191,1475167142!O191,1475167702!O191,1475168269!O191,1475168831!O191,1475169391!O191,1475169958!O191,1475170509!O191,1475171069!O191,1475171630!O191,1475172207!O191)</f>
        <v>0</v>
      </c>
      <c r="P191">
        <f>MEDIAN(1475116724!P191,1475117286!P191,1475117847!P191,1475118408!P191,1475118969!P191,1475119531!P191,1475120092!P191,1475120653!P191,1475121214!P191,1475121765!P191,1475141910!P191,1475142486!P191,1475143047!P191,1475143609!P191,1475144170!P191,1475144730!P191,1475145291!P191,1475145840!P191,1475146401!P191,1475146950!P191,1475167142!P191,1475167702!P191,1475168269!P191,1475168831!P191,1475169391!P191,1475169958!P191,1475170509!P191,1475171069!P191,1475171630!P191,1475172207!P191)</f>
        <v>0</v>
      </c>
      <c r="Q191">
        <f>MEDIAN(1475116724!Q191,1475117286!Q191,1475117847!Q191,1475118408!Q191,1475118969!Q191,1475119531!Q191,1475120092!Q191,1475120653!Q191,1475121214!Q191,1475121765!Q191,1475141910!Q191,1475142486!Q191,1475143047!Q191,1475143609!Q191,1475144170!Q191,1475144730!Q191,1475145291!Q191,1475145840!Q191,1475146401!Q191,1475146950!Q191,1475167142!Q191,1475167702!Q191,1475168269!Q191,1475168831!Q191,1475169391!Q191,1475169958!Q191,1475170509!Q191,1475171069!Q191,1475171630!Q191,1475172207!Q191)</f>
        <v>0</v>
      </c>
      <c r="R191">
        <f>MEDIAN(1475116724!R191,1475117286!R191,1475117847!R191,1475118408!R191,1475118969!R191,1475119531!R191,1475120092!R191,1475120653!R191,1475121214!R191,1475121765!R191,1475141910!R191,1475142486!R191,1475143047!R191,1475143609!R191,1475144170!R191,1475144730!R191,1475145291!R191,1475145840!R191,1475146401!R191,1475146950!R191,1475167142!R191,1475167702!R191,1475168269!R191,1475168831!R191,1475169391!R191,1475169958!R191,1475170509!R191,1475171069!R191,1475171630!R191,1475172207!R191)</f>
        <v>0</v>
      </c>
      <c r="S191">
        <f>MEDIAN(1475116724!S191,1475117286!S191,1475117847!S191,1475118408!S191,1475118969!S191,1475119531!S191,1475120092!S191,1475120653!S191,1475121214!S191,1475121765!S191,1475141910!S191,1475142486!S191,1475143047!S191,1475143609!S191,1475144170!S191,1475144730!S191,1475145291!S191,1475145840!S191,1475146401!S191,1475146950!S191,1475167142!S191,1475167702!S191,1475168269!S191,1475168831!S191,1475169391!S191,1475169958!S191,1475170509!S191,1475171069!S191,1475171630!S191,1475172207!S191)</f>
        <v>0</v>
      </c>
      <c r="T191">
        <f>MEDIAN(1475116724!T191,1475117286!T191,1475117847!T191,1475118408!T191,1475118969!T191,1475119531!T191,1475120092!T191,1475120653!T191,1475121214!T191,1475121765!T191,1475141910!T191,1475142486!T191,1475143047!T191,1475143609!T191,1475144170!T191,1475144730!T191,1475145291!T191,1475145840!T191,1475146401!T191,1475146950!T191,1475167142!T191,1475167702!T191,1475168269!T191,1475168831!T191,1475169391!T191,1475169958!T191,1475170509!T191,1475171069!T191,1475171630!T191,1475172207!T191)</f>
        <v>0</v>
      </c>
      <c r="U191">
        <f>MEDIAN(1475116724!U191,1475117286!U191,1475117847!U191,1475118408!U191,1475118969!U191,1475119531!U191,1475120092!U191,1475120653!U191,1475121214!U191,1475121765!U191,1475141910!U191,1475142486!U191,1475143047!U191,1475143609!U191,1475144170!U191,1475144730!U191,1475145291!U191,1475145840!U191,1475146401!U191,1475146950!U191,1475167142!U191,1475167702!U191,1475168269!U191,1475168831!U191,1475169391!U191,1475169958!U191,1475170509!U191,1475171069!U191,1475171630!U191,1475172207!U191)</f>
        <v>0</v>
      </c>
      <c r="V191">
        <f>MEDIAN(1475116724!V191,1475117286!V191,1475117847!V191,1475118408!V191,1475118969!V191,1475119531!V191,1475120092!V191,1475120653!V191,1475121214!V191,1475121765!V191,1475141910!V191,1475142486!V191,1475143047!V191,1475143609!V191,1475144170!V191,1475144730!V191,1475145291!V191,1475145840!V191,1475146401!V191,1475146950!V191,1475167142!V191,1475167702!V191,1475168269!V191,1475168831!V191,1475169391!V191,1475169958!V191,1475170509!V191,1475171069!V191,1475171630!V191,1475172207!V191)</f>
        <v>0</v>
      </c>
      <c r="W191">
        <f>MEDIAN(1475116724!W191,1475117286!W191,1475117847!W191,1475118408!W191,1475118969!W191,1475119531!W191,1475120092!W191,1475120653!W191,1475121214!W191,1475121765!W191,1475141910!W191,1475142486!W191,1475143047!W191,1475143609!W191,1475144170!W191,1475144730!W191,1475145291!W191,1475145840!W191,1475146401!W191,1475146950!W191,1475167142!W191,1475167702!W191,1475168269!W191,1475168831!W191,1475169391!W191,1475169958!W191,1475170509!W191,1475171069!W191,1475171630!W191,1475172207!W191)</f>
        <v>0</v>
      </c>
    </row>
    <row r="192" spans="1:23">
      <c r="A192">
        <f>MEDIAN(1475116724!A192,1475117286!A192,1475117847!A192,1475118408!A192,1475118969!A192,1475119531!A192,1475120092!A192,1475120653!A192,1475121214!A192,1475121765!A192,1475141910!A192,1475142486!A192,1475143047!A192,1475143609!A192,1475144170!A192,1475144730!A192,1475145291!A192,1475145840!A192,1475146401!A192,1475146950!A192,1475167142!A192,1475167702!A192,1475168269!A192,1475168831!A192,1475169391!A192,1475169958!A192,1475170509!A192,1475171069!A192,1475171630!A192,1475172207!A192)</f>
        <v>0</v>
      </c>
      <c r="B192">
        <f>MEDIAN(1475116724!B192,1475117286!B192,1475117847!B192,1475118408!B192,1475118969!B192,1475119531!B192,1475120092!B192,1475120653!B192,1475121214!B192,1475121765!B192,1475141910!B192,1475142486!B192,1475143047!B192,1475143609!B192,1475144170!B192,1475144730!B192,1475145291!B192,1475145840!B192,1475146401!B192,1475146950!B192,1475167142!B192,1475167702!B192,1475168269!B192,1475168831!B192,1475169391!B192,1475169958!B192,1475170509!B192,1475171069!B192,1475171630!B192,1475172207!B192)</f>
        <v>0</v>
      </c>
      <c r="C192">
        <f>MEDIAN(1475116724!C192,1475117286!C192,1475117847!C192,1475118408!C192,1475118969!C192,1475119531!C192,1475120092!C192,1475120653!C192,1475121214!C192,1475121765!C192,1475141910!C192,1475142486!C192,1475143047!C192,1475143609!C192,1475144170!C192,1475144730!C192,1475145291!C192,1475145840!C192,1475146401!C192,1475146950!C192,1475167142!C192,1475167702!C192,1475168269!C192,1475168831!C192,1475169391!C192,1475169958!C192,1475170509!C192,1475171069!C192,1475171630!C192,1475172207!C192)</f>
        <v>0</v>
      </c>
      <c r="D192">
        <f>MEDIAN(1475116724!D192,1475117286!D192,1475117847!D192,1475118408!D192,1475118969!D192,1475119531!D192,1475120092!D192,1475120653!D192,1475121214!D192,1475121765!D192,1475141910!D192,1475142486!D192,1475143047!D192,1475143609!D192,1475144170!D192,1475144730!D192,1475145291!D192,1475145840!D192,1475146401!D192,1475146950!D192,1475167142!D192,1475167702!D192,1475168269!D192,1475168831!D192,1475169391!D192,1475169958!D192,1475170509!D192,1475171069!D192,1475171630!D192,1475172207!D192)</f>
        <v>0</v>
      </c>
      <c r="E192">
        <f>MEDIAN(1475116724!E192,1475117286!E192,1475117847!E192,1475118408!E192,1475118969!E192,1475119531!E192,1475120092!E192,1475120653!E192,1475121214!E192,1475121765!E192,1475141910!E192,1475142486!E192,1475143047!E192,1475143609!E192,1475144170!E192,1475144730!E192,1475145291!E192,1475145840!E192,1475146401!E192,1475146950!E192,1475167142!E192,1475167702!E192,1475168269!E192,1475168831!E192,1475169391!E192,1475169958!E192,1475170509!E192,1475171069!E192,1475171630!E192,1475172207!E192)</f>
        <v>0</v>
      </c>
      <c r="F192">
        <f>MEDIAN(1475116724!F192,1475117286!F192,1475117847!F192,1475118408!F192,1475118969!F192,1475119531!F192,1475120092!F192,1475120653!F192,1475121214!F192,1475121765!F192,1475141910!F192,1475142486!F192,1475143047!F192,1475143609!F192,1475144170!F192,1475144730!F192,1475145291!F192,1475145840!F192,1475146401!F192,1475146950!F192,1475167142!F192,1475167702!F192,1475168269!F192,1475168831!F192,1475169391!F192,1475169958!F192,1475170509!F192,1475171069!F192,1475171630!F192,1475172207!F192)</f>
        <v>0</v>
      </c>
      <c r="G192">
        <f>MEDIAN(1475116724!G192,1475117286!G192,1475117847!G192,1475118408!G192,1475118969!G192,1475119531!G192,1475120092!G192,1475120653!G192,1475121214!G192,1475121765!G192,1475141910!G192,1475142486!G192,1475143047!G192,1475143609!G192,1475144170!G192,1475144730!G192,1475145291!G192,1475145840!G192,1475146401!G192,1475146950!G192,1475167142!G192,1475167702!G192,1475168269!G192,1475168831!G192,1475169391!G192,1475169958!G192,1475170509!G192,1475171069!G192,1475171630!G192,1475172207!G192)</f>
        <v>0</v>
      </c>
      <c r="H192">
        <f>MEDIAN(1475116724!H192,1475117286!H192,1475117847!H192,1475118408!H192,1475118969!H192,1475119531!H192,1475120092!H192,1475120653!H192,1475121214!H192,1475121765!H192,1475141910!H192,1475142486!H192,1475143047!H192,1475143609!H192,1475144170!H192,1475144730!H192,1475145291!H192,1475145840!H192,1475146401!H192,1475146950!H192,1475167142!H192,1475167702!H192,1475168269!H192,1475168831!H192,1475169391!H192,1475169958!H192,1475170509!H192,1475171069!H192,1475171630!H192,1475172207!H192)</f>
        <v>0</v>
      </c>
      <c r="I192">
        <f>MEDIAN(1475116724!I192,1475117286!I192,1475117847!I192,1475118408!I192,1475118969!I192,1475119531!I192,1475120092!I192,1475120653!I192,1475121214!I192,1475121765!I192,1475141910!I192,1475142486!I192,1475143047!I192,1475143609!I192,1475144170!I192,1475144730!I192,1475145291!I192,1475145840!I192,1475146401!I192,1475146950!I192,1475167142!I192,1475167702!I192,1475168269!I192,1475168831!I192,1475169391!I192,1475169958!I192,1475170509!I192,1475171069!I192,1475171630!I192,1475172207!I192)</f>
        <v>0</v>
      </c>
      <c r="J192">
        <f>MEDIAN(1475116724!J192,1475117286!J192,1475117847!J192,1475118408!J192,1475118969!J192,1475119531!J192,1475120092!J192,1475120653!J192,1475121214!J192,1475121765!J192,1475141910!J192,1475142486!J192,1475143047!J192,1475143609!J192,1475144170!J192,1475144730!J192,1475145291!J192,1475145840!J192,1475146401!J192,1475146950!J192,1475167142!J192,1475167702!J192,1475168269!J192,1475168831!J192,1475169391!J192,1475169958!J192,1475170509!J192,1475171069!J192,1475171630!J192,1475172207!J192)</f>
        <v>0</v>
      </c>
      <c r="K192">
        <f>MEDIAN(1475116724!K192,1475117286!K192,1475117847!K192,1475118408!K192,1475118969!K192,1475119531!K192,1475120092!K192,1475120653!K192,1475121214!K192,1475121765!K192,1475141910!K192,1475142486!K192,1475143047!K192,1475143609!K192,1475144170!K192,1475144730!K192,1475145291!K192,1475145840!K192,1475146401!K192,1475146950!K192,1475167142!K192,1475167702!K192,1475168269!K192,1475168831!K192,1475169391!K192,1475169958!K192,1475170509!K192,1475171069!K192,1475171630!K192,1475172207!K192)</f>
        <v>0</v>
      </c>
      <c r="L192">
        <f>MEDIAN(1475116724!L192,1475117286!L192,1475117847!L192,1475118408!L192,1475118969!L192,1475119531!L192,1475120092!L192,1475120653!L192,1475121214!L192,1475121765!L192,1475141910!L192,1475142486!L192,1475143047!L192,1475143609!L192,1475144170!L192,1475144730!L192,1475145291!L192,1475145840!L192,1475146401!L192,1475146950!L192,1475167142!L192,1475167702!L192,1475168269!L192,1475168831!L192,1475169391!L192,1475169958!L192,1475170509!L192,1475171069!L192,1475171630!L192,1475172207!L192)</f>
        <v>0</v>
      </c>
      <c r="M192">
        <f>MEDIAN(1475116724!M192,1475117286!M192,1475117847!M192,1475118408!M192,1475118969!M192,1475119531!M192,1475120092!M192,1475120653!M192,1475121214!M192,1475121765!M192,1475141910!M192,1475142486!M192,1475143047!M192,1475143609!M192,1475144170!M192,1475144730!M192,1475145291!M192,1475145840!M192,1475146401!M192,1475146950!M192,1475167142!M192,1475167702!M192,1475168269!M192,1475168831!M192,1475169391!M192,1475169958!M192,1475170509!M192,1475171069!M192,1475171630!M192,1475172207!M192)</f>
        <v>0</v>
      </c>
      <c r="N192">
        <f>MEDIAN(1475116724!N192,1475117286!N192,1475117847!N192,1475118408!N192,1475118969!N192,1475119531!N192,1475120092!N192,1475120653!N192,1475121214!N192,1475121765!N192,1475141910!N192,1475142486!N192,1475143047!N192,1475143609!N192,1475144170!N192,1475144730!N192,1475145291!N192,1475145840!N192,1475146401!N192,1475146950!N192,1475167142!N192,1475167702!N192,1475168269!N192,1475168831!N192,1475169391!N192,1475169958!N192,1475170509!N192,1475171069!N192,1475171630!N192,1475172207!N192)</f>
        <v>0</v>
      </c>
      <c r="O192">
        <f>MEDIAN(1475116724!O192,1475117286!O192,1475117847!O192,1475118408!O192,1475118969!O192,1475119531!O192,1475120092!O192,1475120653!O192,1475121214!O192,1475121765!O192,1475141910!O192,1475142486!O192,1475143047!O192,1475143609!O192,1475144170!O192,1475144730!O192,1475145291!O192,1475145840!O192,1475146401!O192,1475146950!O192,1475167142!O192,1475167702!O192,1475168269!O192,1475168831!O192,1475169391!O192,1475169958!O192,1475170509!O192,1475171069!O192,1475171630!O192,1475172207!O192)</f>
        <v>0</v>
      </c>
      <c r="P192">
        <f>MEDIAN(1475116724!P192,1475117286!P192,1475117847!P192,1475118408!P192,1475118969!P192,1475119531!P192,1475120092!P192,1475120653!P192,1475121214!P192,1475121765!P192,1475141910!P192,1475142486!P192,1475143047!P192,1475143609!P192,1475144170!P192,1475144730!P192,1475145291!P192,1475145840!P192,1475146401!P192,1475146950!P192,1475167142!P192,1475167702!P192,1475168269!P192,1475168831!P192,1475169391!P192,1475169958!P192,1475170509!P192,1475171069!P192,1475171630!P192,1475172207!P192)</f>
        <v>0</v>
      </c>
      <c r="Q192">
        <f>MEDIAN(1475116724!Q192,1475117286!Q192,1475117847!Q192,1475118408!Q192,1475118969!Q192,1475119531!Q192,1475120092!Q192,1475120653!Q192,1475121214!Q192,1475121765!Q192,1475141910!Q192,1475142486!Q192,1475143047!Q192,1475143609!Q192,1475144170!Q192,1475144730!Q192,1475145291!Q192,1475145840!Q192,1475146401!Q192,1475146950!Q192,1475167142!Q192,1475167702!Q192,1475168269!Q192,1475168831!Q192,1475169391!Q192,1475169958!Q192,1475170509!Q192,1475171069!Q192,1475171630!Q192,1475172207!Q192)</f>
        <v>0</v>
      </c>
      <c r="R192">
        <f>MEDIAN(1475116724!R192,1475117286!R192,1475117847!R192,1475118408!R192,1475118969!R192,1475119531!R192,1475120092!R192,1475120653!R192,1475121214!R192,1475121765!R192,1475141910!R192,1475142486!R192,1475143047!R192,1475143609!R192,1475144170!R192,1475144730!R192,1475145291!R192,1475145840!R192,1475146401!R192,1475146950!R192,1475167142!R192,1475167702!R192,1475168269!R192,1475168831!R192,1475169391!R192,1475169958!R192,1475170509!R192,1475171069!R192,1475171630!R192,1475172207!R192)</f>
        <v>0</v>
      </c>
      <c r="S192">
        <f>MEDIAN(1475116724!S192,1475117286!S192,1475117847!S192,1475118408!S192,1475118969!S192,1475119531!S192,1475120092!S192,1475120653!S192,1475121214!S192,1475121765!S192,1475141910!S192,1475142486!S192,1475143047!S192,1475143609!S192,1475144170!S192,1475144730!S192,1475145291!S192,1475145840!S192,1475146401!S192,1475146950!S192,1475167142!S192,1475167702!S192,1475168269!S192,1475168831!S192,1475169391!S192,1475169958!S192,1475170509!S192,1475171069!S192,1475171630!S192,1475172207!S192)</f>
        <v>0</v>
      </c>
      <c r="T192">
        <f>MEDIAN(1475116724!T192,1475117286!T192,1475117847!T192,1475118408!T192,1475118969!T192,1475119531!T192,1475120092!T192,1475120653!T192,1475121214!T192,1475121765!T192,1475141910!T192,1475142486!T192,1475143047!T192,1475143609!T192,1475144170!T192,1475144730!T192,1475145291!T192,1475145840!T192,1475146401!T192,1475146950!T192,1475167142!T192,1475167702!T192,1475168269!T192,1475168831!T192,1475169391!T192,1475169958!T192,1475170509!T192,1475171069!T192,1475171630!T192,1475172207!T192)</f>
        <v>0</v>
      </c>
      <c r="U192">
        <f>MEDIAN(1475116724!U192,1475117286!U192,1475117847!U192,1475118408!U192,1475118969!U192,1475119531!U192,1475120092!U192,1475120653!U192,1475121214!U192,1475121765!U192,1475141910!U192,1475142486!U192,1475143047!U192,1475143609!U192,1475144170!U192,1475144730!U192,1475145291!U192,1475145840!U192,1475146401!U192,1475146950!U192,1475167142!U192,1475167702!U192,1475168269!U192,1475168831!U192,1475169391!U192,1475169958!U192,1475170509!U192,1475171069!U192,1475171630!U192,1475172207!U192)</f>
        <v>0</v>
      </c>
      <c r="V192">
        <f>MEDIAN(1475116724!V192,1475117286!V192,1475117847!V192,1475118408!V192,1475118969!V192,1475119531!V192,1475120092!V192,1475120653!V192,1475121214!V192,1475121765!V192,1475141910!V192,1475142486!V192,1475143047!V192,1475143609!V192,1475144170!V192,1475144730!V192,1475145291!V192,1475145840!V192,1475146401!V192,1475146950!V192,1475167142!V192,1475167702!V192,1475168269!V192,1475168831!V192,1475169391!V192,1475169958!V192,1475170509!V192,1475171069!V192,1475171630!V192,1475172207!V192)</f>
        <v>0</v>
      </c>
      <c r="W192">
        <f>MEDIAN(1475116724!W192,1475117286!W192,1475117847!W192,1475118408!W192,1475118969!W192,1475119531!W192,1475120092!W192,1475120653!W192,1475121214!W192,1475121765!W192,1475141910!W192,1475142486!W192,1475143047!W192,1475143609!W192,1475144170!W192,1475144730!W192,1475145291!W192,1475145840!W192,1475146401!W192,1475146950!W192,1475167142!W192,1475167702!W192,1475168269!W192,1475168831!W192,1475169391!W192,1475169958!W192,1475170509!W192,1475171069!W192,1475171630!W192,1475172207!W192)</f>
        <v>0</v>
      </c>
    </row>
    <row r="193" spans="1:23">
      <c r="A193">
        <f>MEDIAN(1475116724!A193,1475117286!A193,1475117847!A193,1475118408!A193,1475118969!A193,1475119531!A193,1475120092!A193,1475120653!A193,1475121214!A193,1475121765!A193,1475141910!A193,1475142486!A193,1475143047!A193,1475143609!A193,1475144170!A193,1475144730!A193,1475145291!A193,1475145840!A193,1475146401!A193,1475146950!A193,1475167142!A193,1475167702!A193,1475168269!A193,1475168831!A193,1475169391!A193,1475169958!A193,1475170509!A193,1475171069!A193,1475171630!A193,1475172207!A193)</f>
        <v>0</v>
      </c>
      <c r="B193">
        <f>MEDIAN(1475116724!B193,1475117286!B193,1475117847!B193,1475118408!B193,1475118969!B193,1475119531!B193,1475120092!B193,1475120653!B193,1475121214!B193,1475121765!B193,1475141910!B193,1475142486!B193,1475143047!B193,1475143609!B193,1475144170!B193,1475144730!B193,1475145291!B193,1475145840!B193,1475146401!B193,1475146950!B193,1475167142!B193,1475167702!B193,1475168269!B193,1475168831!B193,1475169391!B193,1475169958!B193,1475170509!B193,1475171069!B193,1475171630!B193,1475172207!B193)</f>
        <v>0</v>
      </c>
      <c r="C193">
        <f>MEDIAN(1475116724!C193,1475117286!C193,1475117847!C193,1475118408!C193,1475118969!C193,1475119531!C193,1475120092!C193,1475120653!C193,1475121214!C193,1475121765!C193,1475141910!C193,1475142486!C193,1475143047!C193,1475143609!C193,1475144170!C193,1475144730!C193,1475145291!C193,1475145840!C193,1475146401!C193,1475146950!C193,1475167142!C193,1475167702!C193,1475168269!C193,1475168831!C193,1475169391!C193,1475169958!C193,1475170509!C193,1475171069!C193,1475171630!C193,1475172207!C193)</f>
        <v>0</v>
      </c>
      <c r="D193">
        <f>MEDIAN(1475116724!D193,1475117286!D193,1475117847!D193,1475118408!D193,1475118969!D193,1475119531!D193,1475120092!D193,1475120653!D193,1475121214!D193,1475121765!D193,1475141910!D193,1475142486!D193,1475143047!D193,1475143609!D193,1475144170!D193,1475144730!D193,1475145291!D193,1475145840!D193,1475146401!D193,1475146950!D193,1475167142!D193,1475167702!D193,1475168269!D193,1475168831!D193,1475169391!D193,1475169958!D193,1475170509!D193,1475171069!D193,1475171630!D193,1475172207!D193)</f>
        <v>0</v>
      </c>
      <c r="E193">
        <f>MEDIAN(1475116724!E193,1475117286!E193,1475117847!E193,1475118408!E193,1475118969!E193,1475119531!E193,1475120092!E193,1475120653!E193,1475121214!E193,1475121765!E193,1475141910!E193,1475142486!E193,1475143047!E193,1475143609!E193,1475144170!E193,1475144730!E193,1475145291!E193,1475145840!E193,1475146401!E193,1475146950!E193,1475167142!E193,1475167702!E193,1475168269!E193,1475168831!E193,1475169391!E193,1475169958!E193,1475170509!E193,1475171069!E193,1475171630!E193,1475172207!E193)</f>
        <v>0</v>
      </c>
      <c r="F193">
        <f>MEDIAN(1475116724!F193,1475117286!F193,1475117847!F193,1475118408!F193,1475118969!F193,1475119531!F193,1475120092!F193,1475120653!F193,1475121214!F193,1475121765!F193,1475141910!F193,1475142486!F193,1475143047!F193,1475143609!F193,1475144170!F193,1475144730!F193,1475145291!F193,1475145840!F193,1475146401!F193,1475146950!F193,1475167142!F193,1475167702!F193,1475168269!F193,1475168831!F193,1475169391!F193,1475169958!F193,1475170509!F193,1475171069!F193,1475171630!F193,1475172207!F193)</f>
        <v>0</v>
      </c>
      <c r="G193">
        <f>MEDIAN(1475116724!G193,1475117286!G193,1475117847!G193,1475118408!G193,1475118969!G193,1475119531!G193,1475120092!G193,1475120653!G193,1475121214!G193,1475121765!G193,1475141910!G193,1475142486!G193,1475143047!G193,1475143609!G193,1475144170!G193,1475144730!G193,1475145291!G193,1475145840!G193,1475146401!G193,1475146950!G193,1475167142!G193,1475167702!G193,1475168269!G193,1475168831!G193,1475169391!G193,1475169958!G193,1475170509!G193,1475171069!G193,1475171630!G193,1475172207!G193)</f>
        <v>0</v>
      </c>
      <c r="H193">
        <f>MEDIAN(1475116724!H193,1475117286!H193,1475117847!H193,1475118408!H193,1475118969!H193,1475119531!H193,1475120092!H193,1475120653!H193,1475121214!H193,1475121765!H193,1475141910!H193,1475142486!H193,1475143047!H193,1475143609!H193,1475144170!H193,1475144730!H193,1475145291!H193,1475145840!H193,1475146401!H193,1475146950!H193,1475167142!H193,1475167702!H193,1475168269!H193,1475168831!H193,1475169391!H193,1475169958!H193,1475170509!H193,1475171069!H193,1475171630!H193,1475172207!H193)</f>
        <v>0</v>
      </c>
      <c r="I193">
        <f>MEDIAN(1475116724!I193,1475117286!I193,1475117847!I193,1475118408!I193,1475118969!I193,1475119531!I193,1475120092!I193,1475120653!I193,1475121214!I193,1475121765!I193,1475141910!I193,1475142486!I193,1475143047!I193,1475143609!I193,1475144170!I193,1475144730!I193,1475145291!I193,1475145840!I193,1475146401!I193,1475146950!I193,1475167142!I193,1475167702!I193,1475168269!I193,1475168831!I193,1475169391!I193,1475169958!I193,1475170509!I193,1475171069!I193,1475171630!I193,1475172207!I193)</f>
        <v>0</v>
      </c>
      <c r="J193">
        <f>MEDIAN(1475116724!J193,1475117286!J193,1475117847!J193,1475118408!J193,1475118969!J193,1475119531!J193,1475120092!J193,1475120653!J193,1475121214!J193,1475121765!J193,1475141910!J193,1475142486!J193,1475143047!J193,1475143609!J193,1475144170!J193,1475144730!J193,1475145291!J193,1475145840!J193,1475146401!J193,1475146950!J193,1475167142!J193,1475167702!J193,1475168269!J193,1475168831!J193,1475169391!J193,1475169958!J193,1475170509!J193,1475171069!J193,1475171630!J193,1475172207!J193)</f>
        <v>0</v>
      </c>
      <c r="K193">
        <f>MEDIAN(1475116724!K193,1475117286!K193,1475117847!K193,1475118408!K193,1475118969!K193,1475119531!K193,1475120092!K193,1475120653!K193,1475121214!K193,1475121765!K193,1475141910!K193,1475142486!K193,1475143047!K193,1475143609!K193,1475144170!K193,1475144730!K193,1475145291!K193,1475145840!K193,1475146401!K193,1475146950!K193,1475167142!K193,1475167702!K193,1475168269!K193,1475168831!K193,1475169391!K193,1475169958!K193,1475170509!K193,1475171069!K193,1475171630!K193,1475172207!K193)</f>
        <v>0</v>
      </c>
      <c r="L193">
        <f>MEDIAN(1475116724!L193,1475117286!L193,1475117847!L193,1475118408!L193,1475118969!L193,1475119531!L193,1475120092!L193,1475120653!L193,1475121214!L193,1475121765!L193,1475141910!L193,1475142486!L193,1475143047!L193,1475143609!L193,1475144170!L193,1475144730!L193,1475145291!L193,1475145840!L193,1475146401!L193,1475146950!L193,1475167142!L193,1475167702!L193,1475168269!L193,1475168831!L193,1475169391!L193,1475169958!L193,1475170509!L193,1475171069!L193,1475171630!L193,1475172207!L193)</f>
        <v>0</v>
      </c>
      <c r="M193">
        <f>MEDIAN(1475116724!M193,1475117286!M193,1475117847!M193,1475118408!M193,1475118969!M193,1475119531!M193,1475120092!M193,1475120653!M193,1475121214!M193,1475121765!M193,1475141910!M193,1475142486!M193,1475143047!M193,1475143609!M193,1475144170!M193,1475144730!M193,1475145291!M193,1475145840!M193,1475146401!M193,1475146950!M193,1475167142!M193,1475167702!M193,1475168269!M193,1475168831!M193,1475169391!M193,1475169958!M193,1475170509!M193,1475171069!M193,1475171630!M193,1475172207!M193)</f>
        <v>0</v>
      </c>
      <c r="N193">
        <f>MEDIAN(1475116724!N193,1475117286!N193,1475117847!N193,1475118408!N193,1475118969!N193,1475119531!N193,1475120092!N193,1475120653!N193,1475121214!N193,1475121765!N193,1475141910!N193,1475142486!N193,1475143047!N193,1475143609!N193,1475144170!N193,1475144730!N193,1475145291!N193,1475145840!N193,1475146401!N193,1475146950!N193,1475167142!N193,1475167702!N193,1475168269!N193,1475168831!N193,1475169391!N193,1475169958!N193,1475170509!N193,1475171069!N193,1475171630!N193,1475172207!N193)</f>
        <v>0</v>
      </c>
      <c r="O193">
        <f>MEDIAN(1475116724!O193,1475117286!O193,1475117847!O193,1475118408!O193,1475118969!O193,1475119531!O193,1475120092!O193,1475120653!O193,1475121214!O193,1475121765!O193,1475141910!O193,1475142486!O193,1475143047!O193,1475143609!O193,1475144170!O193,1475144730!O193,1475145291!O193,1475145840!O193,1475146401!O193,1475146950!O193,1475167142!O193,1475167702!O193,1475168269!O193,1475168831!O193,1475169391!O193,1475169958!O193,1475170509!O193,1475171069!O193,1475171630!O193,1475172207!O193)</f>
        <v>0</v>
      </c>
      <c r="P193">
        <f>MEDIAN(1475116724!P193,1475117286!P193,1475117847!P193,1475118408!P193,1475118969!P193,1475119531!P193,1475120092!P193,1475120653!P193,1475121214!P193,1475121765!P193,1475141910!P193,1475142486!P193,1475143047!P193,1475143609!P193,1475144170!P193,1475144730!P193,1475145291!P193,1475145840!P193,1475146401!P193,1475146950!P193,1475167142!P193,1475167702!P193,1475168269!P193,1475168831!P193,1475169391!P193,1475169958!P193,1475170509!P193,1475171069!P193,1475171630!P193,1475172207!P193)</f>
        <v>0</v>
      </c>
      <c r="Q193">
        <f>MEDIAN(1475116724!Q193,1475117286!Q193,1475117847!Q193,1475118408!Q193,1475118969!Q193,1475119531!Q193,1475120092!Q193,1475120653!Q193,1475121214!Q193,1475121765!Q193,1475141910!Q193,1475142486!Q193,1475143047!Q193,1475143609!Q193,1475144170!Q193,1475144730!Q193,1475145291!Q193,1475145840!Q193,1475146401!Q193,1475146950!Q193,1475167142!Q193,1475167702!Q193,1475168269!Q193,1475168831!Q193,1475169391!Q193,1475169958!Q193,1475170509!Q193,1475171069!Q193,1475171630!Q193,1475172207!Q193)</f>
        <v>0</v>
      </c>
      <c r="R193">
        <f>MEDIAN(1475116724!R193,1475117286!R193,1475117847!R193,1475118408!R193,1475118969!R193,1475119531!R193,1475120092!R193,1475120653!R193,1475121214!R193,1475121765!R193,1475141910!R193,1475142486!R193,1475143047!R193,1475143609!R193,1475144170!R193,1475144730!R193,1475145291!R193,1475145840!R193,1475146401!R193,1475146950!R193,1475167142!R193,1475167702!R193,1475168269!R193,1475168831!R193,1475169391!R193,1475169958!R193,1475170509!R193,1475171069!R193,1475171630!R193,1475172207!R193)</f>
        <v>0</v>
      </c>
      <c r="S193">
        <f>MEDIAN(1475116724!S193,1475117286!S193,1475117847!S193,1475118408!S193,1475118969!S193,1475119531!S193,1475120092!S193,1475120653!S193,1475121214!S193,1475121765!S193,1475141910!S193,1475142486!S193,1475143047!S193,1475143609!S193,1475144170!S193,1475144730!S193,1475145291!S193,1475145840!S193,1475146401!S193,1475146950!S193,1475167142!S193,1475167702!S193,1475168269!S193,1475168831!S193,1475169391!S193,1475169958!S193,1475170509!S193,1475171069!S193,1475171630!S193,1475172207!S193)</f>
        <v>0</v>
      </c>
      <c r="T193">
        <f>MEDIAN(1475116724!T193,1475117286!T193,1475117847!T193,1475118408!T193,1475118969!T193,1475119531!T193,1475120092!T193,1475120653!T193,1475121214!T193,1475121765!T193,1475141910!T193,1475142486!T193,1475143047!T193,1475143609!T193,1475144170!T193,1475144730!T193,1475145291!T193,1475145840!T193,1475146401!T193,1475146950!T193,1475167142!T193,1475167702!T193,1475168269!T193,1475168831!T193,1475169391!T193,1475169958!T193,1475170509!T193,1475171069!T193,1475171630!T193,1475172207!T193)</f>
        <v>0</v>
      </c>
      <c r="U193">
        <f>MEDIAN(1475116724!U193,1475117286!U193,1475117847!U193,1475118408!U193,1475118969!U193,1475119531!U193,1475120092!U193,1475120653!U193,1475121214!U193,1475121765!U193,1475141910!U193,1475142486!U193,1475143047!U193,1475143609!U193,1475144170!U193,1475144730!U193,1475145291!U193,1475145840!U193,1475146401!U193,1475146950!U193,1475167142!U193,1475167702!U193,1475168269!U193,1475168831!U193,1475169391!U193,1475169958!U193,1475170509!U193,1475171069!U193,1475171630!U193,1475172207!U193)</f>
        <v>0</v>
      </c>
      <c r="V193">
        <f>MEDIAN(1475116724!V193,1475117286!V193,1475117847!V193,1475118408!V193,1475118969!V193,1475119531!V193,1475120092!V193,1475120653!V193,1475121214!V193,1475121765!V193,1475141910!V193,1475142486!V193,1475143047!V193,1475143609!V193,1475144170!V193,1475144730!V193,1475145291!V193,1475145840!V193,1475146401!V193,1475146950!V193,1475167142!V193,1475167702!V193,1475168269!V193,1475168831!V193,1475169391!V193,1475169958!V193,1475170509!V193,1475171069!V193,1475171630!V193,1475172207!V193)</f>
        <v>0</v>
      </c>
      <c r="W193">
        <f>MEDIAN(1475116724!W193,1475117286!W193,1475117847!W193,1475118408!W193,1475118969!W193,1475119531!W193,1475120092!W193,1475120653!W193,1475121214!W193,1475121765!W193,1475141910!W193,1475142486!W193,1475143047!W193,1475143609!W193,1475144170!W193,1475144730!W193,1475145291!W193,1475145840!W193,1475146401!W193,1475146950!W193,1475167142!W193,1475167702!W193,1475168269!W193,1475168831!W193,1475169391!W193,1475169958!W193,1475170509!W193,1475171069!W193,1475171630!W193,1475172207!W193)</f>
        <v>0</v>
      </c>
    </row>
    <row r="194" spans="1:23">
      <c r="A194">
        <f>MEDIAN(1475116724!A194,1475117286!A194,1475117847!A194,1475118408!A194,1475118969!A194,1475119531!A194,1475120092!A194,1475120653!A194,1475121214!A194,1475121765!A194,1475141910!A194,1475142486!A194,1475143047!A194,1475143609!A194,1475144170!A194,1475144730!A194,1475145291!A194,1475145840!A194,1475146401!A194,1475146950!A194,1475167142!A194,1475167702!A194,1475168269!A194,1475168831!A194,1475169391!A194,1475169958!A194,1475170509!A194,1475171069!A194,1475171630!A194,1475172207!A194)</f>
        <v>0</v>
      </c>
      <c r="B194">
        <f>MEDIAN(1475116724!B194,1475117286!B194,1475117847!B194,1475118408!B194,1475118969!B194,1475119531!B194,1475120092!B194,1475120653!B194,1475121214!B194,1475121765!B194,1475141910!B194,1475142486!B194,1475143047!B194,1475143609!B194,1475144170!B194,1475144730!B194,1475145291!B194,1475145840!B194,1475146401!B194,1475146950!B194,1475167142!B194,1475167702!B194,1475168269!B194,1475168831!B194,1475169391!B194,1475169958!B194,1475170509!B194,1475171069!B194,1475171630!B194,1475172207!B194)</f>
        <v>0</v>
      </c>
      <c r="C194">
        <f>MEDIAN(1475116724!C194,1475117286!C194,1475117847!C194,1475118408!C194,1475118969!C194,1475119531!C194,1475120092!C194,1475120653!C194,1475121214!C194,1475121765!C194,1475141910!C194,1475142486!C194,1475143047!C194,1475143609!C194,1475144170!C194,1475144730!C194,1475145291!C194,1475145840!C194,1475146401!C194,1475146950!C194,1475167142!C194,1475167702!C194,1475168269!C194,1475168831!C194,1475169391!C194,1475169958!C194,1475170509!C194,1475171069!C194,1475171630!C194,1475172207!C194)</f>
        <v>0</v>
      </c>
      <c r="D194">
        <f>MEDIAN(1475116724!D194,1475117286!D194,1475117847!D194,1475118408!D194,1475118969!D194,1475119531!D194,1475120092!D194,1475120653!D194,1475121214!D194,1475121765!D194,1475141910!D194,1475142486!D194,1475143047!D194,1475143609!D194,1475144170!D194,1475144730!D194,1475145291!D194,1475145840!D194,1475146401!D194,1475146950!D194,1475167142!D194,1475167702!D194,1475168269!D194,1475168831!D194,1475169391!D194,1475169958!D194,1475170509!D194,1475171069!D194,1475171630!D194,1475172207!D194)</f>
        <v>0</v>
      </c>
      <c r="E194">
        <f>MEDIAN(1475116724!E194,1475117286!E194,1475117847!E194,1475118408!E194,1475118969!E194,1475119531!E194,1475120092!E194,1475120653!E194,1475121214!E194,1475121765!E194,1475141910!E194,1475142486!E194,1475143047!E194,1475143609!E194,1475144170!E194,1475144730!E194,1475145291!E194,1475145840!E194,1475146401!E194,1475146950!E194,1475167142!E194,1475167702!E194,1475168269!E194,1475168831!E194,1475169391!E194,1475169958!E194,1475170509!E194,1475171069!E194,1475171630!E194,1475172207!E194)</f>
        <v>0</v>
      </c>
      <c r="F194">
        <f>MEDIAN(1475116724!F194,1475117286!F194,1475117847!F194,1475118408!F194,1475118969!F194,1475119531!F194,1475120092!F194,1475120653!F194,1475121214!F194,1475121765!F194,1475141910!F194,1475142486!F194,1475143047!F194,1475143609!F194,1475144170!F194,1475144730!F194,1475145291!F194,1475145840!F194,1475146401!F194,1475146950!F194,1475167142!F194,1475167702!F194,1475168269!F194,1475168831!F194,1475169391!F194,1475169958!F194,1475170509!F194,1475171069!F194,1475171630!F194,1475172207!F194)</f>
        <v>0</v>
      </c>
      <c r="G194">
        <f>MEDIAN(1475116724!G194,1475117286!G194,1475117847!G194,1475118408!G194,1475118969!G194,1475119531!G194,1475120092!G194,1475120653!G194,1475121214!G194,1475121765!G194,1475141910!G194,1475142486!G194,1475143047!G194,1475143609!G194,1475144170!G194,1475144730!G194,1475145291!G194,1475145840!G194,1475146401!G194,1475146950!G194,1475167142!G194,1475167702!G194,1475168269!G194,1475168831!G194,1475169391!G194,1475169958!G194,1475170509!G194,1475171069!G194,1475171630!G194,1475172207!G194)</f>
        <v>0</v>
      </c>
      <c r="H194">
        <f>MEDIAN(1475116724!H194,1475117286!H194,1475117847!H194,1475118408!H194,1475118969!H194,1475119531!H194,1475120092!H194,1475120653!H194,1475121214!H194,1475121765!H194,1475141910!H194,1475142486!H194,1475143047!H194,1475143609!H194,1475144170!H194,1475144730!H194,1475145291!H194,1475145840!H194,1475146401!H194,1475146950!H194,1475167142!H194,1475167702!H194,1475168269!H194,1475168831!H194,1475169391!H194,1475169958!H194,1475170509!H194,1475171069!H194,1475171630!H194,1475172207!H194)</f>
        <v>0</v>
      </c>
      <c r="I194">
        <f>MEDIAN(1475116724!I194,1475117286!I194,1475117847!I194,1475118408!I194,1475118969!I194,1475119531!I194,1475120092!I194,1475120653!I194,1475121214!I194,1475121765!I194,1475141910!I194,1475142486!I194,1475143047!I194,1475143609!I194,1475144170!I194,1475144730!I194,1475145291!I194,1475145840!I194,1475146401!I194,1475146950!I194,1475167142!I194,1475167702!I194,1475168269!I194,1475168831!I194,1475169391!I194,1475169958!I194,1475170509!I194,1475171069!I194,1475171630!I194,1475172207!I194)</f>
        <v>0</v>
      </c>
      <c r="J194">
        <f>MEDIAN(1475116724!J194,1475117286!J194,1475117847!J194,1475118408!J194,1475118969!J194,1475119531!J194,1475120092!J194,1475120653!J194,1475121214!J194,1475121765!J194,1475141910!J194,1475142486!J194,1475143047!J194,1475143609!J194,1475144170!J194,1475144730!J194,1475145291!J194,1475145840!J194,1475146401!J194,1475146950!J194,1475167142!J194,1475167702!J194,1475168269!J194,1475168831!J194,1475169391!J194,1475169958!J194,1475170509!J194,1475171069!J194,1475171630!J194,1475172207!J194)</f>
        <v>0</v>
      </c>
      <c r="K194">
        <f>MEDIAN(1475116724!K194,1475117286!K194,1475117847!K194,1475118408!K194,1475118969!K194,1475119531!K194,1475120092!K194,1475120653!K194,1475121214!K194,1475121765!K194,1475141910!K194,1475142486!K194,1475143047!K194,1475143609!K194,1475144170!K194,1475144730!K194,1475145291!K194,1475145840!K194,1475146401!K194,1475146950!K194,1475167142!K194,1475167702!K194,1475168269!K194,1475168831!K194,1475169391!K194,1475169958!K194,1475170509!K194,1475171069!K194,1475171630!K194,1475172207!K194)</f>
        <v>0</v>
      </c>
      <c r="L194">
        <f>MEDIAN(1475116724!L194,1475117286!L194,1475117847!L194,1475118408!L194,1475118969!L194,1475119531!L194,1475120092!L194,1475120653!L194,1475121214!L194,1475121765!L194,1475141910!L194,1475142486!L194,1475143047!L194,1475143609!L194,1475144170!L194,1475144730!L194,1475145291!L194,1475145840!L194,1475146401!L194,1475146950!L194,1475167142!L194,1475167702!L194,1475168269!L194,1475168831!L194,1475169391!L194,1475169958!L194,1475170509!L194,1475171069!L194,1475171630!L194,1475172207!L194)</f>
        <v>0</v>
      </c>
      <c r="M194">
        <f>MEDIAN(1475116724!M194,1475117286!M194,1475117847!M194,1475118408!M194,1475118969!M194,1475119531!M194,1475120092!M194,1475120653!M194,1475121214!M194,1475121765!M194,1475141910!M194,1475142486!M194,1475143047!M194,1475143609!M194,1475144170!M194,1475144730!M194,1475145291!M194,1475145840!M194,1475146401!M194,1475146950!M194,1475167142!M194,1475167702!M194,1475168269!M194,1475168831!M194,1475169391!M194,1475169958!M194,1475170509!M194,1475171069!M194,1475171630!M194,1475172207!M194)</f>
        <v>0</v>
      </c>
      <c r="N194">
        <f>MEDIAN(1475116724!N194,1475117286!N194,1475117847!N194,1475118408!N194,1475118969!N194,1475119531!N194,1475120092!N194,1475120653!N194,1475121214!N194,1475121765!N194,1475141910!N194,1475142486!N194,1475143047!N194,1475143609!N194,1475144170!N194,1475144730!N194,1475145291!N194,1475145840!N194,1475146401!N194,1475146950!N194,1475167142!N194,1475167702!N194,1475168269!N194,1475168831!N194,1475169391!N194,1475169958!N194,1475170509!N194,1475171069!N194,1475171630!N194,1475172207!N194)</f>
        <v>0</v>
      </c>
      <c r="O194">
        <f>MEDIAN(1475116724!O194,1475117286!O194,1475117847!O194,1475118408!O194,1475118969!O194,1475119531!O194,1475120092!O194,1475120653!O194,1475121214!O194,1475121765!O194,1475141910!O194,1475142486!O194,1475143047!O194,1475143609!O194,1475144170!O194,1475144730!O194,1475145291!O194,1475145840!O194,1475146401!O194,1475146950!O194,1475167142!O194,1475167702!O194,1475168269!O194,1475168831!O194,1475169391!O194,1475169958!O194,1475170509!O194,1475171069!O194,1475171630!O194,1475172207!O194)</f>
        <v>0</v>
      </c>
      <c r="P194">
        <f>MEDIAN(1475116724!P194,1475117286!P194,1475117847!P194,1475118408!P194,1475118969!P194,1475119531!P194,1475120092!P194,1475120653!P194,1475121214!P194,1475121765!P194,1475141910!P194,1475142486!P194,1475143047!P194,1475143609!P194,1475144170!P194,1475144730!P194,1475145291!P194,1475145840!P194,1475146401!P194,1475146950!P194,1475167142!P194,1475167702!P194,1475168269!P194,1475168831!P194,1475169391!P194,1475169958!P194,1475170509!P194,1475171069!P194,1475171630!P194,1475172207!P194)</f>
        <v>0</v>
      </c>
      <c r="Q194">
        <f>MEDIAN(1475116724!Q194,1475117286!Q194,1475117847!Q194,1475118408!Q194,1475118969!Q194,1475119531!Q194,1475120092!Q194,1475120653!Q194,1475121214!Q194,1475121765!Q194,1475141910!Q194,1475142486!Q194,1475143047!Q194,1475143609!Q194,1475144170!Q194,1475144730!Q194,1475145291!Q194,1475145840!Q194,1475146401!Q194,1475146950!Q194,1475167142!Q194,1475167702!Q194,1475168269!Q194,1475168831!Q194,1475169391!Q194,1475169958!Q194,1475170509!Q194,1475171069!Q194,1475171630!Q194,1475172207!Q194)</f>
        <v>0</v>
      </c>
      <c r="R194">
        <f>MEDIAN(1475116724!R194,1475117286!R194,1475117847!R194,1475118408!R194,1475118969!R194,1475119531!R194,1475120092!R194,1475120653!R194,1475121214!R194,1475121765!R194,1475141910!R194,1475142486!R194,1475143047!R194,1475143609!R194,1475144170!R194,1475144730!R194,1475145291!R194,1475145840!R194,1475146401!R194,1475146950!R194,1475167142!R194,1475167702!R194,1475168269!R194,1475168831!R194,1475169391!R194,1475169958!R194,1475170509!R194,1475171069!R194,1475171630!R194,1475172207!R194)</f>
        <v>0</v>
      </c>
      <c r="S194">
        <f>MEDIAN(1475116724!S194,1475117286!S194,1475117847!S194,1475118408!S194,1475118969!S194,1475119531!S194,1475120092!S194,1475120653!S194,1475121214!S194,1475121765!S194,1475141910!S194,1475142486!S194,1475143047!S194,1475143609!S194,1475144170!S194,1475144730!S194,1475145291!S194,1475145840!S194,1475146401!S194,1475146950!S194,1475167142!S194,1475167702!S194,1475168269!S194,1475168831!S194,1475169391!S194,1475169958!S194,1475170509!S194,1475171069!S194,1475171630!S194,1475172207!S194)</f>
        <v>0</v>
      </c>
      <c r="T194">
        <f>MEDIAN(1475116724!T194,1475117286!T194,1475117847!T194,1475118408!T194,1475118969!T194,1475119531!T194,1475120092!T194,1475120653!T194,1475121214!T194,1475121765!T194,1475141910!T194,1475142486!T194,1475143047!T194,1475143609!T194,1475144170!T194,1475144730!T194,1475145291!T194,1475145840!T194,1475146401!T194,1475146950!T194,1475167142!T194,1475167702!T194,1475168269!T194,1475168831!T194,1475169391!T194,1475169958!T194,1475170509!T194,1475171069!T194,1475171630!T194,1475172207!T194)</f>
        <v>0</v>
      </c>
      <c r="U194">
        <f>MEDIAN(1475116724!U194,1475117286!U194,1475117847!U194,1475118408!U194,1475118969!U194,1475119531!U194,1475120092!U194,1475120653!U194,1475121214!U194,1475121765!U194,1475141910!U194,1475142486!U194,1475143047!U194,1475143609!U194,1475144170!U194,1475144730!U194,1475145291!U194,1475145840!U194,1475146401!U194,1475146950!U194,1475167142!U194,1475167702!U194,1475168269!U194,1475168831!U194,1475169391!U194,1475169958!U194,1475170509!U194,1475171069!U194,1475171630!U194,1475172207!U194)</f>
        <v>0</v>
      </c>
      <c r="V194">
        <f>MEDIAN(1475116724!V194,1475117286!V194,1475117847!V194,1475118408!V194,1475118969!V194,1475119531!V194,1475120092!V194,1475120653!V194,1475121214!V194,1475121765!V194,1475141910!V194,1475142486!V194,1475143047!V194,1475143609!V194,1475144170!V194,1475144730!V194,1475145291!V194,1475145840!V194,1475146401!V194,1475146950!V194,1475167142!V194,1475167702!V194,1475168269!V194,1475168831!V194,1475169391!V194,1475169958!V194,1475170509!V194,1475171069!V194,1475171630!V194,1475172207!V194)</f>
        <v>0</v>
      </c>
      <c r="W194">
        <f>MEDIAN(1475116724!W194,1475117286!W194,1475117847!W194,1475118408!W194,1475118969!W194,1475119531!W194,1475120092!W194,1475120653!W194,1475121214!W194,1475121765!W194,1475141910!W194,1475142486!W194,1475143047!W194,1475143609!W194,1475144170!W194,1475144730!W194,1475145291!W194,1475145840!W194,1475146401!W194,1475146950!W194,1475167142!W194,1475167702!W194,1475168269!W194,1475168831!W194,1475169391!W194,1475169958!W194,1475170509!W194,1475171069!W194,1475171630!W194,1475172207!W194)</f>
        <v>0</v>
      </c>
    </row>
    <row r="195" spans="1:23">
      <c r="A195">
        <f>MEDIAN(1475116724!A195,1475117286!A195,1475117847!A195,1475118408!A195,1475118969!A195,1475119531!A195,1475120092!A195,1475120653!A195,1475121214!A195,1475121765!A195,1475141910!A195,1475142486!A195,1475143047!A195,1475143609!A195,1475144170!A195,1475144730!A195,1475145291!A195,1475145840!A195,1475146401!A195,1475146950!A195,1475167142!A195,1475167702!A195,1475168269!A195,1475168831!A195,1475169391!A195,1475169958!A195,1475170509!A195,1475171069!A195,1475171630!A195,1475172207!A195)</f>
        <v>0</v>
      </c>
      <c r="B195">
        <f>MEDIAN(1475116724!B195,1475117286!B195,1475117847!B195,1475118408!B195,1475118969!B195,1475119531!B195,1475120092!B195,1475120653!B195,1475121214!B195,1475121765!B195,1475141910!B195,1475142486!B195,1475143047!B195,1475143609!B195,1475144170!B195,1475144730!B195,1475145291!B195,1475145840!B195,1475146401!B195,1475146950!B195,1475167142!B195,1475167702!B195,1475168269!B195,1475168831!B195,1475169391!B195,1475169958!B195,1475170509!B195,1475171069!B195,1475171630!B195,1475172207!B195)</f>
        <v>0</v>
      </c>
      <c r="C195">
        <f>MEDIAN(1475116724!C195,1475117286!C195,1475117847!C195,1475118408!C195,1475118969!C195,1475119531!C195,1475120092!C195,1475120653!C195,1475121214!C195,1475121765!C195,1475141910!C195,1475142486!C195,1475143047!C195,1475143609!C195,1475144170!C195,1475144730!C195,1475145291!C195,1475145840!C195,1475146401!C195,1475146950!C195,1475167142!C195,1475167702!C195,1475168269!C195,1475168831!C195,1475169391!C195,1475169958!C195,1475170509!C195,1475171069!C195,1475171630!C195,1475172207!C195)</f>
        <v>0</v>
      </c>
      <c r="D195">
        <f>MEDIAN(1475116724!D195,1475117286!D195,1475117847!D195,1475118408!D195,1475118969!D195,1475119531!D195,1475120092!D195,1475120653!D195,1475121214!D195,1475121765!D195,1475141910!D195,1475142486!D195,1475143047!D195,1475143609!D195,1475144170!D195,1475144730!D195,1475145291!D195,1475145840!D195,1475146401!D195,1475146950!D195,1475167142!D195,1475167702!D195,1475168269!D195,1475168831!D195,1475169391!D195,1475169958!D195,1475170509!D195,1475171069!D195,1475171630!D195,1475172207!D195)</f>
        <v>0</v>
      </c>
      <c r="E195">
        <f>MEDIAN(1475116724!E195,1475117286!E195,1475117847!E195,1475118408!E195,1475118969!E195,1475119531!E195,1475120092!E195,1475120653!E195,1475121214!E195,1475121765!E195,1475141910!E195,1475142486!E195,1475143047!E195,1475143609!E195,1475144170!E195,1475144730!E195,1475145291!E195,1475145840!E195,1475146401!E195,1475146950!E195,1475167142!E195,1475167702!E195,1475168269!E195,1475168831!E195,1475169391!E195,1475169958!E195,1475170509!E195,1475171069!E195,1475171630!E195,1475172207!E195)</f>
        <v>0</v>
      </c>
      <c r="F195">
        <f>MEDIAN(1475116724!F195,1475117286!F195,1475117847!F195,1475118408!F195,1475118969!F195,1475119531!F195,1475120092!F195,1475120653!F195,1475121214!F195,1475121765!F195,1475141910!F195,1475142486!F195,1475143047!F195,1475143609!F195,1475144170!F195,1475144730!F195,1475145291!F195,1475145840!F195,1475146401!F195,1475146950!F195,1475167142!F195,1475167702!F195,1475168269!F195,1475168831!F195,1475169391!F195,1475169958!F195,1475170509!F195,1475171069!F195,1475171630!F195,1475172207!F195)</f>
        <v>0</v>
      </c>
      <c r="G195">
        <f>MEDIAN(1475116724!G195,1475117286!G195,1475117847!G195,1475118408!G195,1475118969!G195,1475119531!G195,1475120092!G195,1475120653!G195,1475121214!G195,1475121765!G195,1475141910!G195,1475142486!G195,1475143047!G195,1475143609!G195,1475144170!G195,1475144730!G195,1475145291!G195,1475145840!G195,1475146401!G195,1475146950!G195,1475167142!G195,1475167702!G195,1475168269!G195,1475168831!G195,1475169391!G195,1475169958!G195,1475170509!G195,1475171069!G195,1475171630!G195,1475172207!G195)</f>
        <v>0</v>
      </c>
      <c r="H195">
        <f>MEDIAN(1475116724!H195,1475117286!H195,1475117847!H195,1475118408!H195,1475118969!H195,1475119531!H195,1475120092!H195,1475120653!H195,1475121214!H195,1475121765!H195,1475141910!H195,1475142486!H195,1475143047!H195,1475143609!H195,1475144170!H195,1475144730!H195,1475145291!H195,1475145840!H195,1475146401!H195,1475146950!H195,1475167142!H195,1475167702!H195,1475168269!H195,1475168831!H195,1475169391!H195,1475169958!H195,1475170509!H195,1475171069!H195,1475171630!H195,1475172207!H195)</f>
        <v>0</v>
      </c>
      <c r="I195">
        <f>MEDIAN(1475116724!I195,1475117286!I195,1475117847!I195,1475118408!I195,1475118969!I195,1475119531!I195,1475120092!I195,1475120653!I195,1475121214!I195,1475121765!I195,1475141910!I195,1475142486!I195,1475143047!I195,1475143609!I195,1475144170!I195,1475144730!I195,1475145291!I195,1475145840!I195,1475146401!I195,1475146950!I195,1475167142!I195,1475167702!I195,1475168269!I195,1475168831!I195,1475169391!I195,1475169958!I195,1475170509!I195,1475171069!I195,1475171630!I195,1475172207!I195)</f>
        <v>0</v>
      </c>
      <c r="J195">
        <f>MEDIAN(1475116724!J195,1475117286!J195,1475117847!J195,1475118408!J195,1475118969!J195,1475119531!J195,1475120092!J195,1475120653!J195,1475121214!J195,1475121765!J195,1475141910!J195,1475142486!J195,1475143047!J195,1475143609!J195,1475144170!J195,1475144730!J195,1475145291!J195,1475145840!J195,1475146401!J195,1475146950!J195,1475167142!J195,1475167702!J195,1475168269!J195,1475168831!J195,1475169391!J195,1475169958!J195,1475170509!J195,1475171069!J195,1475171630!J195,1475172207!J195)</f>
        <v>0</v>
      </c>
      <c r="K195">
        <f>MEDIAN(1475116724!K195,1475117286!K195,1475117847!K195,1475118408!K195,1475118969!K195,1475119531!K195,1475120092!K195,1475120653!K195,1475121214!K195,1475121765!K195,1475141910!K195,1475142486!K195,1475143047!K195,1475143609!K195,1475144170!K195,1475144730!K195,1475145291!K195,1475145840!K195,1475146401!K195,1475146950!K195,1475167142!K195,1475167702!K195,1475168269!K195,1475168831!K195,1475169391!K195,1475169958!K195,1475170509!K195,1475171069!K195,1475171630!K195,1475172207!K195)</f>
        <v>0</v>
      </c>
      <c r="L195">
        <f>MEDIAN(1475116724!L195,1475117286!L195,1475117847!L195,1475118408!L195,1475118969!L195,1475119531!L195,1475120092!L195,1475120653!L195,1475121214!L195,1475121765!L195,1475141910!L195,1475142486!L195,1475143047!L195,1475143609!L195,1475144170!L195,1475144730!L195,1475145291!L195,1475145840!L195,1475146401!L195,1475146950!L195,1475167142!L195,1475167702!L195,1475168269!L195,1475168831!L195,1475169391!L195,1475169958!L195,1475170509!L195,1475171069!L195,1475171630!L195,1475172207!L195)</f>
        <v>0</v>
      </c>
      <c r="M195">
        <f>MEDIAN(1475116724!M195,1475117286!M195,1475117847!M195,1475118408!M195,1475118969!M195,1475119531!M195,1475120092!M195,1475120653!M195,1475121214!M195,1475121765!M195,1475141910!M195,1475142486!M195,1475143047!M195,1475143609!M195,1475144170!M195,1475144730!M195,1475145291!M195,1475145840!M195,1475146401!M195,1475146950!M195,1475167142!M195,1475167702!M195,1475168269!M195,1475168831!M195,1475169391!M195,1475169958!M195,1475170509!M195,1475171069!M195,1475171630!M195,1475172207!M195)</f>
        <v>0</v>
      </c>
      <c r="N195">
        <f>MEDIAN(1475116724!N195,1475117286!N195,1475117847!N195,1475118408!N195,1475118969!N195,1475119531!N195,1475120092!N195,1475120653!N195,1475121214!N195,1475121765!N195,1475141910!N195,1475142486!N195,1475143047!N195,1475143609!N195,1475144170!N195,1475144730!N195,1475145291!N195,1475145840!N195,1475146401!N195,1475146950!N195,1475167142!N195,1475167702!N195,1475168269!N195,1475168831!N195,1475169391!N195,1475169958!N195,1475170509!N195,1475171069!N195,1475171630!N195,1475172207!N195)</f>
        <v>0</v>
      </c>
      <c r="O195">
        <f>MEDIAN(1475116724!O195,1475117286!O195,1475117847!O195,1475118408!O195,1475118969!O195,1475119531!O195,1475120092!O195,1475120653!O195,1475121214!O195,1475121765!O195,1475141910!O195,1475142486!O195,1475143047!O195,1475143609!O195,1475144170!O195,1475144730!O195,1475145291!O195,1475145840!O195,1475146401!O195,1475146950!O195,1475167142!O195,1475167702!O195,1475168269!O195,1475168831!O195,1475169391!O195,1475169958!O195,1475170509!O195,1475171069!O195,1475171630!O195,1475172207!O195)</f>
        <v>0</v>
      </c>
      <c r="P195">
        <f>MEDIAN(1475116724!P195,1475117286!P195,1475117847!P195,1475118408!P195,1475118969!P195,1475119531!P195,1475120092!P195,1475120653!P195,1475121214!P195,1475121765!P195,1475141910!P195,1475142486!P195,1475143047!P195,1475143609!P195,1475144170!P195,1475144730!P195,1475145291!P195,1475145840!P195,1475146401!P195,1475146950!P195,1475167142!P195,1475167702!P195,1475168269!P195,1475168831!P195,1475169391!P195,1475169958!P195,1475170509!P195,1475171069!P195,1475171630!P195,1475172207!P195)</f>
        <v>0</v>
      </c>
      <c r="Q195">
        <f>MEDIAN(1475116724!Q195,1475117286!Q195,1475117847!Q195,1475118408!Q195,1475118969!Q195,1475119531!Q195,1475120092!Q195,1475120653!Q195,1475121214!Q195,1475121765!Q195,1475141910!Q195,1475142486!Q195,1475143047!Q195,1475143609!Q195,1475144170!Q195,1475144730!Q195,1475145291!Q195,1475145840!Q195,1475146401!Q195,1475146950!Q195,1475167142!Q195,1475167702!Q195,1475168269!Q195,1475168831!Q195,1475169391!Q195,1475169958!Q195,1475170509!Q195,1475171069!Q195,1475171630!Q195,1475172207!Q195)</f>
        <v>0</v>
      </c>
      <c r="R195">
        <f>MEDIAN(1475116724!R195,1475117286!R195,1475117847!R195,1475118408!R195,1475118969!R195,1475119531!R195,1475120092!R195,1475120653!R195,1475121214!R195,1475121765!R195,1475141910!R195,1475142486!R195,1475143047!R195,1475143609!R195,1475144170!R195,1475144730!R195,1475145291!R195,1475145840!R195,1475146401!R195,1475146950!R195,1475167142!R195,1475167702!R195,1475168269!R195,1475168831!R195,1475169391!R195,1475169958!R195,1475170509!R195,1475171069!R195,1475171630!R195,1475172207!R195)</f>
        <v>0</v>
      </c>
      <c r="S195">
        <f>MEDIAN(1475116724!S195,1475117286!S195,1475117847!S195,1475118408!S195,1475118969!S195,1475119531!S195,1475120092!S195,1475120653!S195,1475121214!S195,1475121765!S195,1475141910!S195,1475142486!S195,1475143047!S195,1475143609!S195,1475144170!S195,1475144730!S195,1475145291!S195,1475145840!S195,1475146401!S195,1475146950!S195,1475167142!S195,1475167702!S195,1475168269!S195,1475168831!S195,1475169391!S195,1475169958!S195,1475170509!S195,1475171069!S195,1475171630!S195,1475172207!S195)</f>
        <v>0</v>
      </c>
      <c r="T195">
        <f>MEDIAN(1475116724!T195,1475117286!T195,1475117847!T195,1475118408!T195,1475118969!T195,1475119531!T195,1475120092!T195,1475120653!T195,1475121214!T195,1475121765!T195,1475141910!T195,1475142486!T195,1475143047!T195,1475143609!T195,1475144170!T195,1475144730!T195,1475145291!T195,1475145840!T195,1475146401!T195,1475146950!T195,1475167142!T195,1475167702!T195,1475168269!T195,1475168831!T195,1475169391!T195,1475169958!T195,1475170509!T195,1475171069!T195,1475171630!T195,1475172207!T195)</f>
        <v>0</v>
      </c>
      <c r="U195">
        <f>MEDIAN(1475116724!U195,1475117286!U195,1475117847!U195,1475118408!U195,1475118969!U195,1475119531!U195,1475120092!U195,1475120653!U195,1475121214!U195,1475121765!U195,1475141910!U195,1475142486!U195,1475143047!U195,1475143609!U195,1475144170!U195,1475144730!U195,1475145291!U195,1475145840!U195,1475146401!U195,1475146950!U195,1475167142!U195,1475167702!U195,1475168269!U195,1475168831!U195,1475169391!U195,1475169958!U195,1475170509!U195,1475171069!U195,1475171630!U195,1475172207!U195)</f>
        <v>0</v>
      </c>
      <c r="V195">
        <f>MEDIAN(1475116724!V195,1475117286!V195,1475117847!V195,1475118408!V195,1475118969!V195,1475119531!V195,1475120092!V195,1475120653!V195,1475121214!V195,1475121765!V195,1475141910!V195,1475142486!V195,1475143047!V195,1475143609!V195,1475144170!V195,1475144730!V195,1475145291!V195,1475145840!V195,1475146401!V195,1475146950!V195,1475167142!V195,1475167702!V195,1475168269!V195,1475168831!V195,1475169391!V195,1475169958!V195,1475170509!V195,1475171069!V195,1475171630!V195,1475172207!V195)</f>
        <v>0</v>
      </c>
      <c r="W195">
        <f>MEDIAN(1475116724!W195,1475117286!W195,1475117847!W195,1475118408!W195,1475118969!W195,1475119531!W195,1475120092!W195,1475120653!W195,1475121214!W195,1475121765!W195,1475141910!W195,1475142486!W195,1475143047!W195,1475143609!W195,1475144170!W195,1475144730!W195,1475145291!W195,1475145840!W195,1475146401!W195,1475146950!W195,1475167142!W195,1475167702!W195,1475168269!W195,1475168831!W195,1475169391!W195,1475169958!W195,1475170509!W195,1475171069!W195,1475171630!W195,1475172207!W195)</f>
        <v>0</v>
      </c>
    </row>
    <row r="196" spans="1:23">
      <c r="A196">
        <f>MEDIAN(1475116724!A196,1475117286!A196,1475117847!A196,1475118408!A196,1475118969!A196,1475119531!A196,1475120092!A196,1475120653!A196,1475121214!A196,1475121765!A196,1475141910!A196,1475142486!A196,1475143047!A196,1475143609!A196,1475144170!A196,1475144730!A196,1475145291!A196,1475145840!A196,1475146401!A196,1475146950!A196,1475167142!A196,1475167702!A196,1475168269!A196,1475168831!A196,1475169391!A196,1475169958!A196,1475170509!A196,1475171069!A196,1475171630!A196,1475172207!A196)</f>
        <v>0</v>
      </c>
      <c r="B196">
        <f>MEDIAN(1475116724!B196,1475117286!B196,1475117847!B196,1475118408!B196,1475118969!B196,1475119531!B196,1475120092!B196,1475120653!B196,1475121214!B196,1475121765!B196,1475141910!B196,1475142486!B196,1475143047!B196,1475143609!B196,1475144170!B196,1475144730!B196,1475145291!B196,1475145840!B196,1475146401!B196,1475146950!B196,1475167142!B196,1475167702!B196,1475168269!B196,1475168831!B196,1475169391!B196,1475169958!B196,1475170509!B196,1475171069!B196,1475171630!B196,1475172207!B196)</f>
        <v>0</v>
      </c>
      <c r="C196">
        <f>MEDIAN(1475116724!C196,1475117286!C196,1475117847!C196,1475118408!C196,1475118969!C196,1475119531!C196,1475120092!C196,1475120653!C196,1475121214!C196,1475121765!C196,1475141910!C196,1475142486!C196,1475143047!C196,1475143609!C196,1475144170!C196,1475144730!C196,1475145291!C196,1475145840!C196,1475146401!C196,1475146950!C196,1475167142!C196,1475167702!C196,1475168269!C196,1475168831!C196,1475169391!C196,1475169958!C196,1475170509!C196,1475171069!C196,1475171630!C196,1475172207!C196)</f>
        <v>0</v>
      </c>
      <c r="D196">
        <f>MEDIAN(1475116724!D196,1475117286!D196,1475117847!D196,1475118408!D196,1475118969!D196,1475119531!D196,1475120092!D196,1475120653!D196,1475121214!D196,1475121765!D196,1475141910!D196,1475142486!D196,1475143047!D196,1475143609!D196,1475144170!D196,1475144730!D196,1475145291!D196,1475145840!D196,1475146401!D196,1475146950!D196,1475167142!D196,1475167702!D196,1475168269!D196,1475168831!D196,1475169391!D196,1475169958!D196,1475170509!D196,1475171069!D196,1475171630!D196,1475172207!D196)</f>
        <v>0</v>
      </c>
      <c r="E196">
        <f>MEDIAN(1475116724!E196,1475117286!E196,1475117847!E196,1475118408!E196,1475118969!E196,1475119531!E196,1475120092!E196,1475120653!E196,1475121214!E196,1475121765!E196,1475141910!E196,1475142486!E196,1475143047!E196,1475143609!E196,1475144170!E196,1475144730!E196,1475145291!E196,1475145840!E196,1475146401!E196,1475146950!E196,1475167142!E196,1475167702!E196,1475168269!E196,1475168831!E196,1475169391!E196,1475169958!E196,1475170509!E196,1475171069!E196,1475171630!E196,1475172207!E196)</f>
        <v>0</v>
      </c>
      <c r="F196">
        <f>MEDIAN(1475116724!F196,1475117286!F196,1475117847!F196,1475118408!F196,1475118969!F196,1475119531!F196,1475120092!F196,1475120653!F196,1475121214!F196,1475121765!F196,1475141910!F196,1475142486!F196,1475143047!F196,1475143609!F196,1475144170!F196,1475144730!F196,1475145291!F196,1475145840!F196,1475146401!F196,1475146950!F196,1475167142!F196,1475167702!F196,1475168269!F196,1475168831!F196,1475169391!F196,1475169958!F196,1475170509!F196,1475171069!F196,1475171630!F196,1475172207!F196)</f>
        <v>0</v>
      </c>
      <c r="G196">
        <f>MEDIAN(1475116724!G196,1475117286!G196,1475117847!G196,1475118408!G196,1475118969!G196,1475119531!G196,1475120092!G196,1475120653!G196,1475121214!G196,1475121765!G196,1475141910!G196,1475142486!G196,1475143047!G196,1475143609!G196,1475144170!G196,1475144730!G196,1475145291!G196,1475145840!G196,1475146401!G196,1475146950!G196,1475167142!G196,1475167702!G196,1475168269!G196,1475168831!G196,1475169391!G196,1475169958!G196,1475170509!G196,1475171069!G196,1475171630!G196,1475172207!G196)</f>
        <v>0</v>
      </c>
      <c r="H196">
        <f>MEDIAN(1475116724!H196,1475117286!H196,1475117847!H196,1475118408!H196,1475118969!H196,1475119531!H196,1475120092!H196,1475120653!H196,1475121214!H196,1475121765!H196,1475141910!H196,1475142486!H196,1475143047!H196,1475143609!H196,1475144170!H196,1475144730!H196,1475145291!H196,1475145840!H196,1475146401!H196,1475146950!H196,1475167142!H196,1475167702!H196,1475168269!H196,1475168831!H196,1475169391!H196,1475169958!H196,1475170509!H196,1475171069!H196,1475171630!H196,1475172207!H196)</f>
        <v>0</v>
      </c>
      <c r="I196">
        <f>MEDIAN(1475116724!I196,1475117286!I196,1475117847!I196,1475118408!I196,1475118969!I196,1475119531!I196,1475120092!I196,1475120653!I196,1475121214!I196,1475121765!I196,1475141910!I196,1475142486!I196,1475143047!I196,1475143609!I196,1475144170!I196,1475144730!I196,1475145291!I196,1475145840!I196,1475146401!I196,1475146950!I196,1475167142!I196,1475167702!I196,1475168269!I196,1475168831!I196,1475169391!I196,1475169958!I196,1475170509!I196,1475171069!I196,1475171630!I196,1475172207!I196)</f>
        <v>0</v>
      </c>
      <c r="J196">
        <f>MEDIAN(1475116724!J196,1475117286!J196,1475117847!J196,1475118408!J196,1475118969!J196,1475119531!J196,1475120092!J196,1475120653!J196,1475121214!J196,1475121765!J196,1475141910!J196,1475142486!J196,1475143047!J196,1475143609!J196,1475144170!J196,1475144730!J196,1475145291!J196,1475145840!J196,1475146401!J196,1475146950!J196,1475167142!J196,1475167702!J196,1475168269!J196,1475168831!J196,1475169391!J196,1475169958!J196,1475170509!J196,1475171069!J196,1475171630!J196,1475172207!J196)</f>
        <v>0</v>
      </c>
      <c r="K196">
        <f>MEDIAN(1475116724!K196,1475117286!K196,1475117847!K196,1475118408!K196,1475118969!K196,1475119531!K196,1475120092!K196,1475120653!K196,1475121214!K196,1475121765!K196,1475141910!K196,1475142486!K196,1475143047!K196,1475143609!K196,1475144170!K196,1475144730!K196,1475145291!K196,1475145840!K196,1475146401!K196,1475146950!K196,1475167142!K196,1475167702!K196,1475168269!K196,1475168831!K196,1475169391!K196,1475169958!K196,1475170509!K196,1475171069!K196,1475171630!K196,1475172207!K196)</f>
        <v>0</v>
      </c>
      <c r="L196">
        <f>MEDIAN(1475116724!L196,1475117286!L196,1475117847!L196,1475118408!L196,1475118969!L196,1475119531!L196,1475120092!L196,1475120653!L196,1475121214!L196,1475121765!L196,1475141910!L196,1475142486!L196,1475143047!L196,1475143609!L196,1475144170!L196,1475144730!L196,1475145291!L196,1475145840!L196,1475146401!L196,1475146950!L196,1475167142!L196,1475167702!L196,1475168269!L196,1475168831!L196,1475169391!L196,1475169958!L196,1475170509!L196,1475171069!L196,1475171630!L196,1475172207!L196)</f>
        <v>0</v>
      </c>
      <c r="M196">
        <f>MEDIAN(1475116724!M196,1475117286!M196,1475117847!M196,1475118408!M196,1475118969!M196,1475119531!M196,1475120092!M196,1475120653!M196,1475121214!M196,1475121765!M196,1475141910!M196,1475142486!M196,1475143047!M196,1475143609!M196,1475144170!M196,1475144730!M196,1475145291!M196,1475145840!M196,1475146401!M196,1475146950!M196,1475167142!M196,1475167702!M196,1475168269!M196,1475168831!M196,1475169391!M196,1475169958!M196,1475170509!M196,1475171069!M196,1475171630!M196,1475172207!M196)</f>
        <v>0</v>
      </c>
      <c r="N196">
        <f>MEDIAN(1475116724!N196,1475117286!N196,1475117847!N196,1475118408!N196,1475118969!N196,1475119531!N196,1475120092!N196,1475120653!N196,1475121214!N196,1475121765!N196,1475141910!N196,1475142486!N196,1475143047!N196,1475143609!N196,1475144170!N196,1475144730!N196,1475145291!N196,1475145840!N196,1475146401!N196,1475146950!N196,1475167142!N196,1475167702!N196,1475168269!N196,1475168831!N196,1475169391!N196,1475169958!N196,1475170509!N196,1475171069!N196,1475171630!N196,1475172207!N196)</f>
        <v>0</v>
      </c>
      <c r="O196">
        <f>MEDIAN(1475116724!O196,1475117286!O196,1475117847!O196,1475118408!O196,1475118969!O196,1475119531!O196,1475120092!O196,1475120653!O196,1475121214!O196,1475121765!O196,1475141910!O196,1475142486!O196,1475143047!O196,1475143609!O196,1475144170!O196,1475144730!O196,1475145291!O196,1475145840!O196,1475146401!O196,1475146950!O196,1475167142!O196,1475167702!O196,1475168269!O196,1475168831!O196,1475169391!O196,1475169958!O196,1475170509!O196,1475171069!O196,1475171630!O196,1475172207!O196)</f>
        <v>0</v>
      </c>
      <c r="P196">
        <f>MEDIAN(1475116724!P196,1475117286!P196,1475117847!P196,1475118408!P196,1475118969!P196,1475119531!P196,1475120092!P196,1475120653!P196,1475121214!P196,1475121765!P196,1475141910!P196,1475142486!P196,1475143047!P196,1475143609!P196,1475144170!P196,1475144730!P196,1475145291!P196,1475145840!P196,1475146401!P196,1475146950!P196,1475167142!P196,1475167702!P196,1475168269!P196,1475168831!P196,1475169391!P196,1475169958!P196,1475170509!P196,1475171069!P196,1475171630!P196,1475172207!P196)</f>
        <v>0</v>
      </c>
      <c r="Q196">
        <f>MEDIAN(1475116724!Q196,1475117286!Q196,1475117847!Q196,1475118408!Q196,1475118969!Q196,1475119531!Q196,1475120092!Q196,1475120653!Q196,1475121214!Q196,1475121765!Q196,1475141910!Q196,1475142486!Q196,1475143047!Q196,1475143609!Q196,1475144170!Q196,1475144730!Q196,1475145291!Q196,1475145840!Q196,1475146401!Q196,1475146950!Q196,1475167142!Q196,1475167702!Q196,1475168269!Q196,1475168831!Q196,1475169391!Q196,1475169958!Q196,1475170509!Q196,1475171069!Q196,1475171630!Q196,1475172207!Q196)</f>
        <v>0</v>
      </c>
      <c r="R196">
        <f>MEDIAN(1475116724!R196,1475117286!R196,1475117847!R196,1475118408!R196,1475118969!R196,1475119531!R196,1475120092!R196,1475120653!R196,1475121214!R196,1475121765!R196,1475141910!R196,1475142486!R196,1475143047!R196,1475143609!R196,1475144170!R196,1475144730!R196,1475145291!R196,1475145840!R196,1475146401!R196,1475146950!R196,1475167142!R196,1475167702!R196,1475168269!R196,1475168831!R196,1475169391!R196,1475169958!R196,1475170509!R196,1475171069!R196,1475171630!R196,1475172207!R196)</f>
        <v>0</v>
      </c>
      <c r="S196">
        <f>MEDIAN(1475116724!S196,1475117286!S196,1475117847!S196,1475118408!S196,1475118969!S196,1475119531!S196,1475120092!S196,1475120653!S196,1475121214!S196,1475121765!S196,1475141910!S196,1475142486!S196,1475143047!S196,1475143609!S196,1475144170!S196,1475144730!S196,1475145291!S196,1475145840!S196,1475146401!S196,1475146950!S196,1475167142!S196,1475167702!S196,1475168269!S196,1475168831!S196,1475169391!S196,1475169958!S196,1475170509!S196,1475171069!S196,1475171630!S196,1475172207!S196)</f>
        <v>0</v>
      </c>
      <c r="T196">
        <f>MEDIAN(1475116724!T196,1475117286!T196,1475117847!T196,1475118408!T196,1475118969!T196,1475119531!T196,1475120092!T196,1475120653!T196,1475121214!T196,1475121765!T196,1475141910!T196,1475142486!T196,1475143047!T196,1475143609!T196,1475144170!T196,1475144730!T196,1475145291!T196,1475145840!T196,1475146401!T196,1475146950!T196,1475167142!T196,1475167702!T196,1475168269!T196,1475168831!T196,1475169391!T196,1475169958!T196,1475170509!T196,1475171069!T196,1475171630!T196,1475172207!T196)</f>
        <v>0</v>
      </c>
      <c r="U196">
        <f>MEDIAN(1475116724!U196,1475117286!U196,1475117847!U196,1475118408!U196,1475118969!U196,1475119531!U196,1475120092!U196,1475120653!U196,1475121214!U196,1475121765!U196,1475141910!U196,1475142486!U196,1475143047!U196,1475143609!U196,1475144170!U196,1475144730!U196,1475145291!U196,1475145840!U196,1475146401!U196,1475146950!U196,1475167142!U196,1475167702!U196,1475168269!U196,1475168831!U196,1475169391!U196,1475169958!U196,1475170509!U196,1475171069!U196,1475171630!U196,1475172207!U196)</f>
        <v>0</v>
      </c>
      <c r="V196">
        <f>MEDIAN(1475116724!V196,1475117286!V196,1475117847!V196,1475118408!V196,1475118969!V196,1475119531!V196,1475120092!V196,1475120653!V196,1475121214!V196,1475121765!V196,1475141910!V196,1475142486!V196,1475143047!V196,1475143609!V196,1475144170!V196,1475144730!V196,1475145291!V196,1475145840!V196,1475146401!V196,1475146950!V196,1475167142!V196,1475167702!V196,1475168269!V196,1475168831!V196,1475169391!V196,1475169958!V196,1475170509!V196,1475171069!V196,1475171630!V196,1475172207!V196)</f>
        <v>0</v>
      </c>
      <c r="W196">
        <f>MEDIAN(1475116724!W196,1475117286!W196,1475117847!W196,1475118408!W196,1475118969!W196,1475119531!W196,1475120092!W196,1475120653!W196,1475121214!W196,1475121765!W196,1475141910!W196,1475142486!W196,1475143047!W196,1475143609!W196,1475144170!W196,1475144730!W196,1475145291!W196,1475145840!W196,1475146401!W196,1475146950!W196,1475167142!W196,1475167702!W196,1475168269!W196,1475168831!W196,1475169391!W196,1475169958!W196,1475170509!W196,1475171069!W196,1475171630!W196,1475172207!W196)</f>
        <v>0</v>
      </c>
    </row>
    <row r="197" spans="1:23">
      <c r="A197">
        <f>MEDIAN(1475116724!A197,1475117286!A197,1475117847!A197,1475118408!A197,1475118969!A197,1475119531!A197,1475120092!A197,1475120653!A197,1475121214!A197,1475121765!A197,1475141910!A197,1475142486!A197,1475143047!A197,1475143609!A197,1475144170!A197,1475144730!A197,1475145291!A197,1475145840!A197,1475146401!A197,1475146950!A197,1475167142!A197,1475167702!A197,1475168269!A197,1475168831!A197,1475169391!A197,1475169958!A197,1475170509!A197,1475171069!A197,1475171630!A197,1475172207!A197)</f>
        <v>0</v>
      </c>
      <c r="B197">
        <f>MEDIAN(1475116724!B197,1475117286!B197,1475117847!B197,1475118408!B197,1475118969!B197,1475119531!B197,1475120092!B197,1475120653!B197,1475121214!B197,1475121765!B197,1475141910!B197,1475142486!B197,1475143047!B197,1475143609!B197,1475144170!B197,1475144730!B197,1475145291!B197,1475145840!B197,1475146401!B197,1475146950!B197,1475167142!B197,1475167702!B197,1475168269!B197,1475168831!B197,1475169391!B197,1475169958!B197,1475170509!B197,1475171069!B197,1475171630!B197,1475172207!B197)</f>
        <v>0</v>
      </c>
      <c r="C197">
        <f>MEDIAN(1475116724!C197,1475117286!C197,1475117847!C197,1475118408!C197,1475118969!C197,1475119531!C197,1475120092!C197,1475120653!C197,1475121214!C197,1475121765!C197,1475141910!C197,1475142486!C197,1475143047!C197,1475143609!C197,1475144170!C197,1475144730!C197,1475145291!C197,1475145840!C197,1475146401!C197,1475146950!C197,1475167142!C197,1475167702!C197,1475168269!C197,1475168831!C197,1475169391!C197,1475169958!C197,1475170509!C197,1475171069!C197,1475171630!C197,1475172207!C197)</f>
        <v>0</v>
      </c>
      <c r="D197">
        <f>MEDIAN(1475116724!D197,1475117286!D197,1475117847!D197,1475118408!D197,1475118969!D197,1475119531!D197,1475120092!D197,1475120653!D197,1475121214!D197,1475121765!D197,1475141910!D197,1475142486!D197,1475143047!D197,1475143609!D197,1475144170!D197,1475144730!D197,1475145291!D197,1475145840!D197,1475146401!D197,1475146950!D197,1475167142!D197,1475167702!D197,1475168269!D197,1475168831!D197,1475169391!D197,1475169958!D197,1475170509!D197,1475171069!D197,1475171630!D197,1475172207!D197)</f>
        <v>0</v>
      </c>
      <c r="E197">
        <f>MEDIAN(1475116724!E197,1475117286!E197,1475117847!E197,1475118408!E197,1475118969!E197,1475119531!E197,1475120092!E197,1475120653!E197,1475121214!E197,1475121765!E197,1475141910!E197,1475142486!E197,1475143047!E197,1475143609!E197,1475144170!E197,1475144730!E197,1475145291!E197,1475145840!E197,1475146401!E197,1475146950!E197,1475167142!E197,1475167702!E197,1475168269!E197,1475168831!E197,1475169391!E197,1475169958!E197,1475170509!E197,1475171069!E197,1475171630!E197,1475172207!E197)</f>
        <v>0</v>
      </c>
      <c r="F197">
        <f>MEDIAN(1475116724!F197,1475117286!F197,1475117847!F197,1475118408!F197,1475118969!F197,1475119531!F197,1475120092!F197,1475120653!F197,1475121214!F197,1475121765!F197,1475141910!F197,1475142486!F197,1475143047!F197,1475143609!F197,1475144170!F197,1475144730!F197,1475145291!F197,1475145840!F197,1475146401!F197,1475146950!F197,1475167142!F197,1475167702!F197,1475168269!F197,1475168831!F197,1475169391!F197,1475169958!F197,1475170509!F197,1475171069!F197,1475171630!F197,1475172207!F197)</f>
        <v>0</v>
      </c>
      <c r="G197">
        <f>MEDIAN(1475116724!G197,1475117286!G197,1475117847!G197,1475118408!G197,1475118969!G197,1475119531!G197,1475120092!G197,1475120653!G197,1475121214!G197,1475121765!G197,1475141910!G197,1475142486!G197,1475143047!G197,1475143609!G197,1475144170!G197,1475144730!G197,1475145291!G197,1475145840!G197,1475146401!G197,1475146950!G197,1475167142!G197,1475167702!G197,1475168269!G197,1475168831!G197,1475169391!G197,1475169958!G197,1475170509!G197,1475171069!G197,1475171630!G197,1475172207!G197)</f>
        <v>0</v>
      </c>
      <c r="H197">
        <f>MEDIAN(1475116724!H197,1475117286!H197,1475117847!H197,1475118408!H197,1475118969!H197,1475119531!H197,1475120092!H197,1475120653!H197,1475121214!H197,1475121765!H197,1475141910!H197,1475142486!H197,1475143047!H197,1475143609!H197,1475144170!H197,1475144730!H197,1475145291!H197,1475145840!H197,1475146401!H197,1475146950!H197,1475167142!H197,1475167702!H197,1475168269!H197,1475168831!H197,1475169391!H197,1475169958!H197,1475170509!H197,1475171069!H197,1475171630!H197,1475172207!H197)</f>
        <v>0</v>
      </c>
      <c r="I197">
        <f>MEDIAN(1475116724!I197,1475117286!I197,1475117847!I197,1475118408!I197,1475118969!I197,1475119531!I197,1475120092!I197,1475120653!I197,1475121214!I197,1475121765!I197,1475141910!I197,1475142486!I197,1475143047!I197,1475143609!I197,1475144170!I197,1475144730!I197,1475145291!I197,1475145840!I197,1475146401!I197,1475146950!I197,1475167142!I197,1475167702!I197,1475168269!I197,1475168831!I197,1475169391!I197,1475169958!I197,1475170509!I197,1475171069!I197,1475171630!I197,1475172207!I197)</f>
        <v>0</v>
      </c>
      <c r="J197">
        <f>MEDIAN(1475116724!J197,1475117286!J197,1475117847!J197,1475118408!J197,1475118969!J197,1475119531!J197,1475120092!J197,1475120653!J197,1475121214!J197,1475121765!J197,1475141910!J197,1475142486!J197,1475143047!J197,1475143609!J197,1475144170!J197,1475144730!J197,1475145291!J197,1475145840!J197,1475146401!J197,1475146950!J197,1475167142!J197,1475167702!J197,1475168269!J197,1475168831!J197,1475169391!J197,1475169958!J197,1475170509!J197,1475171069!J197,1475171630!J197,1475172207!J197)</f>
        <v>0</v>
      </c>
      <c r="K197">
        <f>MEDIAN(1475116724!K197,1475117286!K197,1475117847!K197,1475118408!K197,1475118969!K197,1475119531!K197,1475120092!K197,1475120653!K197,1475121214!K197,1475121765!K197,1475141910!K197,1475142486!K197,1475143047!K197,1475143609!K197,1475144170!K197,1475144730!K197,1475145291!K197,1475145840!K197,1475146401!K197,1475146950!K197,1475167142!K197,1475167702!K197,1475168269!K197,1475168831!K197,1475169391!K197,1475169958!K197,1475170509!K197,1475171069!K197,1475171630!K197,1475172207!K197)</f>
        <v>0</v>
      </c>
      <c r="L197">
        <f>MEDIAN(1475116724!L197,1475117286!L197,1475117847!L197,1475118408!L197,1475118969!L197,1475119531!L197,1475120092!L197,1475120653!L197,1475121214!L197,1475121765!L197,1475141910!L197,1475142486!L197,1475143047!L197,1475143609!L197,1475144170!L197,1475144730!L197,1475145291!L197,1475145840!L197,1475146401!L197,1475146950!L197,1475167142!L197,1475167702!L197,1475168269!L197,1475168831!L197,1475169391!L197,1475169958!L197,1475170509!L197,1475171069!L197,1475171630!L197,1475172207!L197)</f>
        <v>0</v>
      </c>
      <c r="M197">
        <f>MEDIAN(1475116724!M197,1475117286!M197,1475117847!M197,1475118408!M197,1475118969!M197,1475119531!M197,1475120092!M197,1475120653!M197,1475121214!M197,1475121765!M197,1475141910!M197,1475142486!M197,1475143047!M197,1475143609!M197,1475144170!M197,1475144730!M197,1475145291!M197,1475145840!M197,1475146401!M197,1475146950!M197,1475167142!M197,1475167702!M197,1475168269!M197,1475168831!M197,1475169391!M197,1475169958!M197,1475170509!M197,1475171069!M197,1475171630!M197,1475172207!M197)</f>
        <v>0</v>
      </c>
      <c r="N197">
        <f>MEDIAN(1475116724!N197,1475117286!N197,1475117847!N197,1475118408!N197,1475118969!N197,1475119531!N197,1475120092!N197,1475120653!N197,1475121214!N197,1475121765!N197,1475141910!N197,1475142486!N197,1475143047!N197,1475143609!N197,1475144170!N197,1475144730!N197,1475145291!N197,1475145840!N197,1475146401!N197,1475146950!N197,1475167142!N197,1475167702!N197,1475168269!N197,1475168831!N197,1475169391!N197,1475169958!N197,1475170509!N197,1475171069!N197,1475171630!N197,1475172207!N197)</f>
        <v>0</v>
      </c>
      <c r="O197">
        <f>MEDIAN(1475116724!O197,1475117286!O197,1475117847!O197,1475118408!O197,1475118969!O197,1475119531!O197,1475120092!O197,1475120653!O197,1475121214!O197,1475121765!O197,1475141910!O197,1475142486!O197,1475143047!O197,1475143609!O197,1475144170!O197,1475144730!O197,1475145291!O197,1475145840!O197,1475146401!O197,1475146950!O197,1475167142!O197,1475167702!O197,1475168269!O197,1475168831!O197,1475169391!O197,1475169958!O197,1475170509!O197,1475171069!O197,1475171630!O197,1475172207!O197)</f>
        <v>0</v>
      </c>
      <c r="P197">
        <f>MEDIAN(1475116724!P197,1475117286!P197,1475117847!P197,1475118408!P197,1475118969!P197,1475119531!P197,1475120092!P197,1475120653!P197,1475121214!P197,1475121765!P197,1475141910!P197,1475142486!P197,1475143047!P197,1475143609!P197,1475144170!P197,1475144730!P197,1475145291!P197,1475145840!P197,1475146401!P197,1475146950!P197,1475167142!P197,1475167702!P197,1475168269!P197,1475168831!P197,1475169391!P197,1475169958!P197,1475170509!P197,1475171069!P197,1475171630!P197,1475172207!P197)</f>
        <v>0</v>
      </c>
      <c r="Q197">
        <f>MEDIAN(1475116724!Q197,1475117286!Q197,1475117847!Q197,1475118408!Q197,1475118969!Q197,1475119531!Q197,1475120092!Q197,1475120653!Q197,1475121214!Q197,1475121765!Q197,1475141910!Q197,1475142486!Q197,1475143047!Q197,1475143609!Q197,1475144170!Q197,1475144730!Q197,1475145291!Q197,1475145840!Q197,1475146401!Q197,1475146950!Q197,1475167142!Q197,1475167702!Q197,1475168269!Q197,1475168831!Q197,1475169391!Q197,1475169958!Q197,1475170509!Q197,1475171069!Q197,1475171630!Q197,1475172207!Q197)</f>
        <v>0</v>
      </c>
      <c r="R197">
        <f>MEDIAN(1475116724!R197,1475117286!R197,1475117847!R197,1475118408!R197,1475118969!R197,1475119531!R197,1475120092!R197,1475120653!R197,1475121214!R197,1475121765!R197,1475141910!R197,1475142486!R197,1475143047!R197,1475143609!R197,1475144170!R197,1475144730!R197,1475145291!R197,1475145840!R197,1475146401!R197,1475146950!R197,1475167142!R197,1475167702!R197,1475168269!R197,1475168831!R197,1475169391!R197,1475169958!R197,1475170509!R197,1475171069!R197,1475171630!R197,1475172207!R197)</f>
        <v>0</v>
      </c>
      <c r="S197">
        <f>MEDIAN(1475116724!S197,1475117286!S197,1475117847!S197,1475118408!S197,1475118969!S197,1475119531!S197,1475120092!S197,1475120653!S197,1475121214!S197,1475121765!S197,1475141910!S197,1475142486!S197,1475143047!S197,1475143609!S197,1475144170!S197,1475144730!S197,1475145291!S197,1475145840!S197,1475146401!S197,1475146950!S197,1475167142!S197,1475167702!S197,1475168269!S197,1475168831!S197,1475169391!S197,1475169958!S197,1475170509!S197,1475171069!S197,1475171630!S197,1475172207!S197)</f>
        <v>0</v>
      </c>
      <c r="T197">
        <f>MEDIAN(1475116724!T197,1475117286!T197,1475117847!T197,1475118408!T197,1475118969!T197,1475119531!T197,1475120092!T197,1475120653!T197,1475121214!T197,1475121765!T197,1475141910!T197,1475142486!T197,1475143047!T197,1475143609!T197,1475144170!T197,1475144730!T197,1475145291!T197,1475145840!T197,1475146401!T197,1475146950!T197,1475167142!T197,1475167702!T197,1475168269!T197,1475168831!T197,1475169391!T197,1475169958!T197,1475170509!T197,1475171069!T197,1475171630!T197,1475172207!T197)</f>
        <v>0</v>
      </c>
      <c r="U197">
        <f>MEDIAN(1475116724!U197,1475117286!U197,1475117847!U197,1475118408!U197,1475118969!U197,1475119531!U197,1475120092!U197,1475120653!U197,1475121214!U197,1475121765!U197,1475141910!U197,1475142486!U197,1475143047!U197,1475143609!U197,1475144170!U197,1475144730!U197,1475145291!U197,1475145840!U197,1475146401!U197,1475146950!U197,1475167142!U197,1475167702!U197,1475168269!U197,1475168831!U197,1475169391!U197,1475169958!U197,1475170509!U197,1475171069!U197,1475171630!U197,1475172207!U197)</f>
        <v>0</v>
      </c>
      <c r="V197">
        <f>MEDIAN(1475116724!V197,1475117286!V197,1475117847!V197,1475118408!V197,1475118969!V197,1475119531!V197,1475120092!V197,1475120653!V197,1475121214!V197,1475121765!V197,1475141910!V197,1475142486!V197,1475143047!V197,1475143609!V197,1475144170!V197,1475144730!V197,1475145291!V197,1475145840!V197,1475146401!V197,1475146950!V197,1475167142!V197,1475167702!V197,1475168269!V197,1475168831!V197,1475169391!V197,1475169958!V197,1475170509!V197,1475171069!V197,1475171630!V197,1475172207!V197)</f>
        <v>0</v>
      </c>
      <c r="W197">
        <f>MEDIAN(1475116724!W197,1475117286!W197,1475117847!W197,1475118408!W197,1475118969!W197,1475119531!W197,1475120092!W197,1475120653!W197,1475121214!W197,1475121765!W197,1475141910!W197,1475142486!W197,1475143047!W197,1475143609!W197,1475144170!W197,1475144730!W197,1475145291!W197,1475145840!W197,1475146401!W197,1475146950!W197,1475167142!W197,1475167702!W197,1475168269!W197,1475168831!W197,1475169391!W197,1475169958!W197,1475170509!W197,1475171069!W197,1475171630!W197,1475172207!W197)</f>
        <v>0</v>
      </c>
    </row>
    <row r="198" spans="1:23">
      <c r="A198">
        <f>MEDIAN(1475116724!A198,1475117286!A198,1475117847!A198,1475118408!A198,1475118969!A198,1475119531!A198,1475120092!A198,1475120653!A198,1475121214!A198,1475121765!A198,1475141910!A198,1475142486!A198,1475143047!A198,1475143609!A198,1475144170!A198,1475144730!A198,1475145291!A198,1475145840!A198,1475146401!A198,1475146950!A198,1475167142!A198,1475167702!A198,1475168269!A198,1475168831!A198,1475169391!A198,1475169958!A198,1475170509!A198,1475171069!A198,1475171630!A198,1475172207!A198)</f>
        <v>0</v>
      </c>
      <c r="B198">
        <f>MEDIAN(1475116724!B198,1475117286!B198,1475117847!B198,1475118408!B198,1475118969!B198,1475119531!B198,1475120092!B198,1475120653!B198,1475121214!B198,1475121765!B198,1475141910!B198,1475142486!B198,1475143047!B198,1475143609!B198,1475144170!B198,1475144730!B198,1475145291!B198,1475145840!B198,1475146401!B198,1475146950!B198,1475167142!B198,1475167702!B198,1475168269!B198,1475168831!B198,1475169391!B198,1475169958!B198,1475170509!B198,1475171069!B198,1475171630!B198,1475172207!B198)</f>
        <v>0</v>
      </c>
      <c r="C198">
        <f>MEDIAN(1475116724!C198,1475117286!C198,1475117847!C198,1475118408!C198,1475118969!C198,1475119531!C198,1475120092!C198,1475120653!C198,1475121214!C198,1475121765!C198,1475141910!C198,1475142486!C198,1475143047!C198,1475143609!C198,1475144170!C198,1475144730!C198,1475145291!C198,1475145840!C198,1475146401!C198,1475146950!C198,1475167142!C198,1475167702!C198,1475168269!C198,1475168831!C198,1475169391!C198,1475169958!C198,1475170509!C198,1475171069!C198,1475171630!C198,1475172207!C198)</f>
        <v>0</v>
      </c>
      <c r="D198">
        <f>MEDIAN(1475116724!D198,1475117286!D198,1475117847!D198,1475118408!D198,1475118969!D198,1475119531!D198,1475120092!D198,1475120653!D198,1475121214!D198,1475121765!D198,1475141910!D198,1475142486!D198,1475143047!D198,1475143609!D198,1475144170!D198,1475144730!D198,1475145291!D198,1475145840!D198,1475146401!D198,1475146950!D198,1475167142!D198,1475167702!D198,1475168269!D198,1475168831!D198,1475169391!D198,1475169958!D198,1475170509!D198,1475171069!D198,1475171630!D198,1475172207!D198)</f>
        <v>0</v>
      </c>
      <c r="E198">
        <f>MEDIAN(1475116724!E198,1475117286!E198,1475117847!E198,1475118408!E198,1475118969!E198,1475119531!E198,1475120092!E198,1475120653!E198,1475121214!E198,1475121765!E198,1475141910!E198,1475142486!E198,1475143047!E198,1475143609!E198,1475144170!E198,1475144730!E198,1475145291!E198,1475145840!E198,1475146401!E198,1475146950!E198,1475167142!E198,1475167702!E198,1475168269!E198,1475168831!E198,1475169391!E198,1475169958!E198,1475170509!E198,1475171069!E198,1475171630!E198,1475172207!E198)</f>
        <v>0</v>
      </c>
      <c r="F198">
        <f>MEDIAN(1475116724!F198,1475117286!F198,1475117847!F198,1475118408!F198,1475118969!F198,1475119531!F198,1475120092!F198,1475120653!F198,1475121214!F198,1475121765!F198,1475141910!F198,1475142486!F198,1475143047!F198,1475143609!F198,1475144170!F198,1475144730!F198,1475145291!F198,1475145840!F198,1475146401!F198,1475146950!F198,1475167142!F198,1475167702!F198,1475168269!F198,1475168831!F198,1475169391!F198,1475169958!F198,1475170509!F198,1475171069!F198,1475171630!F198,1475172207!F198)</f>
        <v>0</v>
      </c>
      <c r="G198">
        <f>MEDIAN(1475116724!G198,1475117286!G198,1475117847!G198,1475118408!G198,1475118969!G198,1475119531!G198,1475120092!G198,1475120653!G198,1475121214!G198,1475121765!G198,1475141910!G198,1475142486!G198,1475143047!G198,1475143609!G198,1475144170!G198,1475144730!G198,1475145291!G198,1475145840!G198,1475146401!G198,1475146950!G198,1475167142!G198,1475167702!G198,1475168269!G198,1475168831!G198,1475169391!G198,1475169958!G198,1475170509!G198,1475171069!G198,1475171630!G198,1475172207!G198)</f>
        <v>0</v>
      </c>
      <c r="H198">
        <f>MEDIAN(1475116724!H198,1475117286!H198,1475117847!H198,1475118408!H198,1475118969!H198,1475119531!H198,1475120092!H198,1475120653!H198,1475121214!H198,1475121765!H198,1475141910!H198,1475142486!H198,1475143047!H198,1475143609!H198,1475144170!H198,1475144730!H198,1475145291!H198,1475145840!H198,1475146401!H198,1475146950!H198,1475167142!H198,1475167702!H198,1475168269!H198,1475168831!H198,1475169391!H198,1475169958!H198,1475170509!H198,1475171069!H198,1475171630!H198,1475172207!H198)</f>
        <v>0</v>
      </c>
      <c r="I198">
        <f>MEDIAN(1475116724!I198,1475117286!I198,1475117847!I198,1475118408!I198,1475118969!I198,1475119531!I198,1475120092!I198,1475120653!I198,1475121214!I198,1475121765!I198,1475141910!I198,1475142486!I198,1475143047!I198,1475143609!I198,1475144170!I198,1475144730!I198,1475145291!I198,1475145840!I198,1475146401!I198,1475146950!I198,1475167142!I198,1475167702!I198,1475168269!I198,1475168831!I198,1475169391!I198,1475169958!I198,1475170509!I198,1475171069!I198,1475171630!I198,1475172207!I198)</f>
        <v>0</v>
      </c>
      <c r="J198">
        <f>MEDIAN(1475116724!J198,1475117286!J198,1475117847!J198,1475118408!J198,1475118969!J198,1475119531!J198,1475120092!J198,1475120653!J198,1475121214!J198,1475121765!J198,1475141910!J198,1475142486!J198,1475143047!J198,1475143609!J198,1475144170!J198,1475144730!J198,1475145291!J198,1475145840!J198,1475146401!J198,1475146950!J198,1475167142!J198,1475167702!J198,1475168269!J198,1475168831!J198,1475169391!J198,1475169958!J198,1475170509!J198,1475171069!J198,1475171630!J198,1475172207!J198)</f>
        <v>0</v>
      </c>
      <c r="K198">
        <f>MEDIAN(1475116724!K198,1475117286!K198,1475117847!K198,1475118408!K198,1475118969!K198,1475119531!K198,1475120092!K198,1475120653!K198,1475121214!K198,1475121765!K198,1475141910!K198,1475142486!K198,1475143047!K198,1475143609!K198,1475144170!K198,1475144730!K198,1475145291!K198,1475145840!K198,1475146401!K198,1475146950!K198,1475167142!K198,1475167702!K198,1475168269!K198,1475168831!K198,1475169391!K198,1475169958!K198,1475170509!K198,1475171069!K198,1475171630!K198,1475172207!K198)</f>
        <v>0</v>
      </c>
      <c r="L198">
        <f>MEDIAN(1475116724!L198,1475117286!L198,1475117847!L198,1475118408!L198,1475118969!L198,1475119531!L198,1475120092!L198,1475120653!L198,1475121214!L198,1475121765!L198,1475141910!L198,1475142486!L198,1475143047!L198,1475143609!L198,1475144170!L198,1475144730!L198,1475145291!L198,1475145840!L198,1475146401!L198,1475146950!L198,1475167142!L198,1475167702!L198,1475168269!L198,1475168831!L198,1475169391!L198,1475169958!L198,1475170509!L198,1475171069!L198,1475171630!L198,1475172207!L198)</f>
        <v>0</v>
      </c>
      <c r="M198">
        <f>MEDIAN(1475116724!M198,1475117286!M198,1475117847!M198,1475118408!M198,1475118969!M198,1475119531!M198,1475120092!M198,1475120653!M198,1475121214!M198,1475121765!M198,1475141910!M198,1475142486!M198,1475143047!M198,1475143609!M198,1475144170!M198,1475144730!M198,1475145291!M198,1475145840!M198,1475146401!M198,1475146950!M198,1475167142!M198,1475167702!M198,1475168269!M198,1475168831!M198,1475169391!M198,1475169958!M198,1475170509!M198,1475171069!M198,1475171630!M198,1475172207!M198)</f>
        <v>0</v>
      </c>
      <c r="N198">
        <f>MEDIAN(1475116724!N198,1475117286!N198,1475117847!N198,1475118408!N198,1475118969!N198,1475119531!N198,1475120092!N198,1475120653!N198,1475121214!N198,1475121765!N198,1475141910!N198,1475142486!N198,1475143047!N198,1475143609!N198,1475144170!N198,1475144730!N198,1475145291!N198,1475145840!N198,1475146401!N198,1475146950!N198,1475167142!N198,1475167702!N198,1475168269!N198,1475168831!N198,1475169391!N198,1475169958!N198,1475170509!N198,1475171069!N198,1475171630!N198,1475172207!N198)</f>
        <v>0</v>
      </c>
      <c r="O198">
        <f>MEDIAN(1475116724!O198,1475117286!O198,1475117847!O198,1475118408!O198,1475118969!O198,1475119531!O198,1475120092!O198,1475120653!O198,1475121214!O198,1475121765!O198,1475141910!O198,1475142486!O198,1475143047!O198,1475143609!O198,1475144170!O198,1475144730!O198,1475145291!O198,1475145840!O198,1475146401!O198,1475146950!O198,1475167142!O198,1475167702!O198,1475168269!O198,1475168831!O198,1475169391!O198,1475169958!O198,1475170509!O198,1475171069!O198,1475171630!O198,1475172207!O198)</f>
        <v>0</v>
      </c>
      <c r="P198">
        <f>MEDIAN(1475116724!P198,1475117286!P198,1475117847!P198,1475118408!P198,1475118969!P198,1475119531!P198,1475120092!P198,1475120653!P198,1475121214!P198,1475121765!P198,1475141910!P198,1475142486!P198,1475143047!P198,1475143609!P198,1475144170!P198,1475144730!P198,1475145291!P198,1475145840!P198,1475146401!P198,1475146950!P198,1475167142!P198,1475167702!P198,1475168269!P198,1475168831!P198,1475169391!P198,1475169958!P198,1475170509!P198,1475171069!P198,1475171630!P198,1475172207!P198)</f>
        <v>0</v>
      </c>
      <c r="Q198">
        <f>MEDIAN(1475116724!Q198,1475117286!Q198,1475117847!Q198,1475118408!Q198,1475118969!Q198,1475119531!Q198,1475120092!Q198,1475120653!Q198,1475121214!Q198,1475121765!Q198,1475141910!Q198,1475142486!Q198,1475143047!Q198,1475143609!Q198,1475144170!Q198,1475144730!Q198,1475145291!Q198,1475145840!Q198,1475146401!Q198,1475146950!Q198,1475167142!Q198,1475167702!Q198,1475168269!Q198,1475168831!Q198,1475169391!Q198,1475169958!Q198,1475170509!Q198,1475171069!Q198,1475171630!Q198,1475172207!Q198)</f>
        <v>0</v>
      </c>
      <c r="R198">
        <f>MEDIAN(1475116724!R198,1475117286!R198,1475117847!R198,1475118408!R198,1475118969!R198,1475119531!R198,1475120092!R198,1475120653!R198,1475121214!R198,1475121765!R198,1475141910!R198,1475142486!R198,1475143047!R198,1475143609!R198,1475144170!R198,1475144730!R198,1475145291!R198,1475145840!R198,1475146401!R198,1475146950!R198,1475167142!R198,1475167702!R198,1475168269!R198,1475168831!R198,1475169391!R198,1475169958!R198,1475170509!R198,1475171069!R198,1475171630!R198,1475172207!R198)</f>
        <v>0</v>
      </c>
      <c r="S198">
        <f>MEDIAN(1475116724!S198,1475117286!S198,1475117847!S198,1475118408!S198,1475118969!S198,1475119531!S198,1475120092!S198,1475120653!S198,1475121214!S198,1475121765!S198,1475141910!S198,1475142486!S198,1475143047!S198,1475143609!S198,1475144170!S198,1475144730!S198,1475145291!S198,1475145840!S198,1475146401!S198,1475146950!S198,1475167142!S198,1475167702!S198,1475168269!S198,1475168831!S198,1475169391!S198,1475169958!S198,1475170509!S198,1475171069!S198,1475171630!S198,1475172207!S198)</f>
        <v>0</v>
      </c>
      <c r="T198">
        <f>MEDIAN(1475116724!T198,1475117286!T198,1475117847!T198,1475118408!T198,1475118969!T198,1475119531!T198,1475120092!T198,1475120653!T198,1475121214!T198,1475121765!T198,1475141910!T198,1475142486!T198,1475143047!T198,1475143609!T198,1475144170!T198,1475144730!T198,1475145291!T198,1475145840!T198,1475146401!T198,1475146950!T198,1475167142!T198,1475167702!T198,1475168269!T198,1475168831!T198,1475169391!T198,1475169958!T198,1475170509!T198,1475171069!T198,1475171630!T198,1475172207!T198)</f>
        <v>0</v>
      </c>
      <c r="U198">
        <f>MEDIAN(1475116724!U198,1475117286!U198,1475117847!U198,1475118408!U198,1475118969!U198,1475119531!U198,1475120092!U198,1475120653!U198,1475121214!U198,1475121765!U198,1475141910!U198,1475142486!U198,1475143047!U198,1475143609!U198,1475144170!U198,1475144730!U198,1475145291!U198,1475145840!U198,1475146401!U198,1475146950!U198,1475167142!U198,1475167702!U198,1475168269!U198,1475168831!U198,1475169391!U198,1475169958!U198,1475170509!U198,1475171069!U198,1475171630!U198,1475172207!U198)</f>
        <v>0</v>
      </c>
      <c r="V198">
        <f>MEDIAN(1475116724!V198,1475117286!V198,1475117847!V198,1475118408!V198,1475118969!V198,1475119531!V198,1475120092!V198,1475120653!V198,1475121214!V198,1475121765!V198,1475141910!V198,1475142486!V198,1475143047!V198,1475143609!V198,1475144170!V198,1475144730!V198,1475145291!V198,1475145840!V198,1475146401!V198,1475146950!V198,1475167142!V198,1475167702!V198,1475168269!V198,1475168831!V198,1475169391!V198,1475169958!V198,1475170509!V198,1475171069!V198,1475171630!V198,1475172207!V198)</f>
        <v>0</v>
      </c>
      <c r="W198">
        <f>MEDIAN(1475116724!W198,1475117286!W198,1475117847!W198,1475118408!W198,1475118969!W198,1475119531!W198,1475120092!W198,1475120653!W198,1475121214!W198,1475121765!W198,1475141910!W198,1475142486!W198,1475143047!W198,1475143609!W198,1475144170!W198,1475144730!W198,1475145291!W198,1475145840!W198,1475146401!W198,1475146950!W198,1475167142!W198,1475167702!W198,1475168269!W198,1475168831!W198,1475169391!W198,1475169958!W198,1475170509!W198,1475171069!W198,1475171630!W198,1475172207!W198)</f>
        <v>0</v>
      </c>
    </row>
    <row r="199" spans="1:23">
      <c r="A199">
        <f>MEDIAN(1475116724!A199,1475117286!A199,1475117847!A199,1475118408!A199,1475118969!A199,1475119531!A199,1475120092!A199,1475120653!A199,1475121214!A199,1475121765!A199,1475141910!A199,1475142486!A199,1475143047!A199,1475143609!A199,1475144170!A199,1475144730!A199,1475145291!A199,1475145840!A199,1475146401!A199,1475146950!A199,1475167142!A199,1475167702!A199,1475168269!A199,1475168831!A199,1475169391!A199,1475169958!A199,1475170509!A199,1475171069!A199,1475171630!A199,1475172207!A199)</f>
        <v>0</v>
      </c>
      <c r="B199">
        <f>MEDIAN(1475116724!B199,1475117286!B199,1475117847!B199,1475118408!B199,1475118969!B199,1475119531!B199,1475120092!B199,1475120653!B199,1475121214!B199,1475121765!B199,1475141910!B199,1475142486!B199,1475143047!B199,1475143609!B199,1475144170!B199,1475144730!B199,1475145291!B199,1475145840!B199,1475146401!B199,1475146950!B199,1475167142!B199,1475167702!B199,1475168269!B199,1475168831!B199,1475169391!B199,1475169958!B199,1475170509!B199,1475171069!B199,1475171630!B199,1475172207!B199)</f>
        <v>0</v>
      </c>
      <c r="C199">
        <f>MEDIAN(1475116724!C199,1475117286!C199,1475117847!C199,1475118408!C199,1475118969!C199,1475119531!C199,1475120092!C199,1475120653!C199,1475121214!C199,1475121765!C199,1475141910!C199,1475142486!C199,1475143047!C199,1475143609!C199,1475144170!C199,1475144730!C199,1475145291!C199,1475145840!C199,1475146401!C199,1475146950!C199,1475167142!C199,1475167702!C199,1475168269!C199,1475168831!C199,1475169391!C199,1475169958!C199,1475170509!C199,1475171069!C199,1475171630!C199,1475172207!C199)</f>
        <v>0</v>
      </c>
      <c r="D199">
        <f>MEDIAN(1475116724!D199,1475117286!D199,1475117847!D199,1475118408!D199,1475118969!D199,1475119531!D199,1475120092!D199,1475120653!D199,1475121214!D199,1475121765!D199,1475141910!D199,1475142486!D199,1475143047!D199,1475143609!D199,1475144170!D199,1475144730!D199,1475145291!D199,1475145840!D199,1475146401!D199,1475146950!D199,1475167142!D199,1475167702!D199,1475168269!D199,1475168831!D199,1475169391!D199,1475169958!D199,1475170509!D199,1475171069!D199,1475171630!D199,1475172207!D199)</f>
        <v>0</v>
      </c>
      <c r="E199">
        <f>MEDIAN(1475116724!E199,1475117286!E199,1475117847!E199,1475118408!E199,1475118969!E199,1475119531!E199,1475120092!E199,1475120653!E199,1475121214!E199,1475121765!E199,1475141910!E199,1475142486!E199,1475143047!E199,1475143609!E199,1475144170!E199,1475144730!E199,1475145291!E199,1475145840!E199,1475146401!E199,1475146950!E199,1475167142!E199,1475167702!E199,1475168269!E199,1475168831!E199,1475169391!E199,1475169958!E199,1475170509!E199,1475171069!E199,1475171630!E199,1475172207!E199)</f>
        <v>0</v>
      </c>
      <c r="F199">
        <f>MEDIAN(1475116724!F199,1475117286!F199,1475117847!F199,1475118408!F199,1475118969!F199,1475119531!F199,1475120092!F199,1475120653!F199,1475121214!F199,1475121765!F199,1475141910!F199,1475142486!F199,1475143047!F199,1475143609!F199,1475144170!F199,1475144730!F199,1475145291!F199,1475145840!F199,1475146401!F199,1475146950!F199,1475167142!F199,1475167702!F199,1475168269!F199,1475168831!F199,1475169391!F199,1475169958!F199,1475170509!F199,1475171069!F199,1475171630!F199,1475172207!F199)</f>
        <v>0</v>
      </c>
      <c r="G199">
        <f>MEDIAN(1475116724!G199,1475117286!G199,1475117847!G199,1475118408!G199,1475118969!G199,1475119531!G199,1475120092!G199,1475120653!G199,1475121214!G199,1475121765!G199,1475141910!G199,1475142486!G199,1475143047!G199,1475143609!G199,1475144170!G199,1475144730!G199,1475145291!G199,1475145840!G199,1475146401!G199,1475146950!G199,1475167142!G199,1475167702!G199,1475168269!G199,1475168831!G199,1475169391!G199,1475169958!G199,1475170509!G199,1475171069!G199,1475171630!G199,1475172207!G199)</f>
        <v>0</v>
      </c>
      <c r="H199">
        <f>MEDIAN(1475116724!H199,1475117286!H199,1475117847!H199,1475118408!H199,1475118969!H199,1475119531!H199,1475120092!H199,1475120653!H199,1475121214!H199,1475121765!H199,1475141910!H199,1475142486!H199,1475143047!H199,1475143609!H199,1475144170!H199,1475144730!H199,1475145291!H199,1475145840!H199,1475146401!H199,1475146950!H199,1475167142!H199,1475167702!H199,1475168269!H199,1475168831!H199,1475169391!H199,1475169958!H199,1475170509!H199,1475171069!H199,1475171630!H199,1475172207!H199)</f>
        <v>0</v>
      </c>
      <c r="I199">
        <f>MEDIAN(1475116724!I199,1475117286!I199,1475117847!I199,1475118408!I199,1475118969!I199,1475119531!I199,1475120092!I199,1475120653!I199,1475121214!I199,1475121765!I199,1475141910!I199,1475142486!I199,1475143047!I199,1475143609!I199,1475144170!I199,1475144730!I199,1475145291!I199,1475145840!I199,1475146401!I199,1475146950!I199,1475167142!I199,1475167702!I199,1475168269!I199,1475168831!I199,1475169391!I199,1475169958!I199,1475170509!I199,1475171069!I199,1475171630!I199,1475172207!I199)</f>
        <v>0</v>
      </c>
      <c r="J199">
        <f>MEDIAN(1475116724!J199,1475117286!J199,1475117847!J199,1475118408!J199,1475118969!J199,1475119531!J199,1475120092!J199,1475120653!J199,1475121214!J199,1475121765!J199,1475141910!J199,1475142486!J199,1475143047!J199,1475143609!J199,1475144170!J199,1475144730!J199,1475145291!J199,1475145840!J199,1475146401!J199,1475146950!J199,1475167142!J199,1475167702!J199,1475168269!J199,1475168831!J199,1475169391!J199,1475169958!J199,1475170509!J199,1475171069!J199,1475171630!J199,1475172207!J199)</f>
        <v>0</v>
      </c>
      <c r="K199">
        <f>MEDIAN(1475116724!K199,1475117286!K199,1475117847!K199,1475118408!K199,1475118969!K199,1475119531!K199,1475120092!K199,1475120653!K199,1475121214!K199,1475121765!K199,1475141910!K199,1475142486!K199,1475143047!K199,1475143609!K199,1475144170!K199,1475144730!K199,1475145291!K199,1475145840!K199,1475146401!K199,1475146950!K199,1475167142!K199,1475167702!K199,1475168269!K199,1475168831!K199,1475169391!K199,1475169958!K199,1475170509!K199,1475171069!K199,1475171630!K199,1475172207!K199)</f>
        <v>0</v>
      </c>
      <c r="L199">
        <f>MEDIAN(1475116724!L199,1475117286!L199,1475117847!L199,1475118408!L199,1475118969!L199,1475119531!L199,1475120092!L199,1475120653!L199,1475121214!L199,1475121765!L199,1475141910!L199,1475142486!L199,1475143047!L199,1475143609!L199,1475144170!L199,1475144730!L199,1475145291!L199,1475145840!L199,1475146401!L199,1475146950!L199,1475167142!L199,1475167702!L199,1475168269!L199,1475168831!L199,1475169391!L199,1475169958!L199,1475170509!L199,1475171069!L199,1475171630!L199,1475172207!L199)</f>
        <v>0</v>
      </c>
      <c r="M199">
        <f>MEDIAN(1475116724!M199,1475117286!M199,1475117847!M199,1475118408!M199,1475118969!M199,1475119531!M199,1475120092!M199,1475120653!M199,1475121214!M199,1475121765!M199,1475141910!M199,1475142486!M199,1475143047!M199,1475143609!M199,1475144170!M199,1475144730!M199,1475145291!M199,1475145840!M199,1475146401!M199,1475146950!M199,1475167142!M199,1475167702!M199,1475168269!M199,1475168831!M199,1475169391!M199,1475169958!M199,1475170509!M199,1475171069!M199,1475171630!M199,1475172207!M199)</f>
        <v>0</v>
      </c>
      <c r="N199">
        <f>MEDIAN(1475116724!N199,1475117286!N199,1475117847!N199,1475118408!N199,1475118969!N199,1475119531!N199,1475120092!N199,1475120653!N199,1475121214!N199,1475121765!N199,1475141910!N199,1475142486!N199,1475143047!N199,1475143609!N199,1475144170!N199,1475144730!N199,1475145291!N199,1475145840!N199,1475146401!N199,1475146950!N199,1475167142!N199,1475167702!N199,1475168269!N199,1475168831!N199,1475169391!N199,1475169958!N199,1475170509!N199,1475171069!N199,1475171630!N199,1475172207!N199)</f>
        <v>0</v>
      </c>
      <c r="O199">
        <f>MEDIAN(1475116724!O199,1475117286!O199,1475117847!O199,1475118408!O199,1475118969!O199,1475119531!O199,1475120092!O199,1475120653!O199,1475121214!O199,1475121765!O199,1475141910!O199,1475142486!O199,1475143047!O199,1475143609!O199,1475144170!O199,1475144730!O199,1475145291!O199,1475145840!O199,1475146401!O199,1475146950!O199,1475167142!O199,1475167702!O199,1475168269!O199,1475168831!O199,1475169391!O199,1475169958!O199,1475170509!O199,1475171069!O199,1475171630!O199,1475172207!O199)</f>
        <v>0</v>
      </c>
      <c r="P199">
        <f>MEDIAN(1475116724!P199,1475117286!P199,1475117847!P199,1475118408!P199,1475118969!P199,1475119531!P199,1475120092!P199,1475120653!P199,1475121214!P199,1475121765!P199,1475141910!P199,1475142486!P199,1475143047!P199,1475143609!P199,1475144170!P199,1475144730!P199,1475145291!P199,1475145840!P199,1475146401!P199,1475146950!P199,1475167142!P199,1475167702!P199,1475168269!P199,1475168831!P199,1475169391!P199,1475169958!P199,1475170509!P199,1475171069!P199,1475171630!P199,1475172207!P199)</f>
        <v>0</v>
      </c>
      <c r="Q199">
        <f>MEDIAN(1475116724!Q199,1475117286!Q199,1475117847!Q199,1475118408!Q199,1475118969!Q199,1475119531!Q199,1475120092!Q199,1475120653!Q199,1475121214!Q199,1475121765!Q199,1475141910!Q199,1475142486!Q199,1475143047!Q199,1475143609!Q199,1475144170!Q199,1475144730!Q199,1475145291!Q199,1475145840!Q199,1475146401!Q199,1475146950!Q199,1475167142!Q199,1475167702!Q199,1475168269!Q199,1475168831!Q199,1475169391!Q199,1475169958!Q199,1475170509!Q199,1475171069!Q199,1475171630!Q199,1475172207!Q199)</f>
        <v>0</v>
      </c>
      <c r="R199">
        <f>MEDIAN(1475116724!R199,1475117286!R199,1475117847!R199,1475118408!R199,1475118969!R199,1475119531!R199,1475120092!R199,1475120653!R199,1475121214!R199,1475121765!R199,1475141910!R199,1475142486!R199,1475143047!R199,1475143609!R199,1475144170!R199,1475144730!R199,1475145291!R199,1475145840!R199,1475146401!R199,1475146950!R199,1475167142!R199,1475167702!R199,1475168269!R199,1475168831!R199,1475169391!R199,1475169958!R199,1475170509!R199,1475171069!R199,1475171630!R199,1475172207!R199)</f>
        <v>0</v>
      </c>
      <c r="S199">
        <f>MEDIAN(1475116724!S199,1475117286!S199,1475117847!S199,1475118408!S199,1475118969!S199,1475119531!S199,1475120092!S199,1475120653!S199,1475121214!S199,1475121765!S199,1475141910!S199,1475142486!S199,1475143047!S199,1475143609!S199,1475144170!S199,1475144730!S199,1475145291!S199,1475145840!S199,1475146401!S199,1475146950!S199,1475167142!S199,1475167702!S199,1475168269!S199,1475168831!S199,1475169391!S199,1475169958!S199,1475170509!S199,1475171069!S199,1475171630!S199,1475172207!S199)</f>
        <v>0</v>
      </c>
      <c r="T199">
        <f>MEDIAN(1475116724!T199,1475117286!T199,1475117847!T199,1475118408!T199,1475118969!T199,1475119531!T199,1475120092!T199,1475120653!T199,1475121214!T199,1475121765!T199,1475141910!T199,1475142486!T199,1475143047!T199,1475143609!T199,1475144170!T199,1475144730!T199,1475145291!T199,1475145840!T199,1475146401!T199,1475146950!T199,1475167142!T199,1475167702!T199,1475168269!T199,1475168831!T199,1475169391!T199,1475169958!T199,1475170509!T199,1475171069!T199,1475171630!T199,1475172207!T199)</f>
        <v>0</v>
      </c>
      <c r="U199">
        <f>MEDIAN(1475116724!U199,1475117286!U199,1475117847!U199,1475118408!U199,1475118969!U199,1475119531!U199,1475120092!U199,1475120653!U199,1475121214!U199,1475121765!U199,1475141910!U199,1475142486!U199,1475143047!U199,1475143609!U199,1475144170!U199,1475144730!U199,1475145291!U199,1475145840!U199,1475146401!U199,1475146950!U199,1475167142!U199,1475167702!U199,1475168269!U199,1475168831!U199,1475169391!U199,1475169958!U199,1475170509!U199,1475171069!U199,1475171630!U199,1475172207!U199)</f>
        <v>0</v>
      </c>
      <c r="V199">
        <f>MEDIAN(1475116724!V199,1475117286!V199,1475117847!V199,1475118408!V199,1475118969!V199,1475119531!V199,1475120092!V199,1475120653!V199,1475121214!V199,1475121765!V199,1475141910!V199,1475142486!V199,1475143047!V199,1475143609!V199,1475144170!V199,1475144730!V199,1475145291!V199,1475145840!V199,1475146401!V199,1475146950!V199,1475167142!V199,1475167702!V199,1475168269!V199,1475168831!V199,1475169391!V199,1475169958!V199,1475170509!V199,1475171069!V199,1475171630!V199,1475172207!V199)</f>
        <v>0</v>
      </c>
      <c r="W199">
        <f>MEDIAN(1475116724!W199,1475117286!W199,1475117847!W199,1475118408!W199,1475118969!W199,1475119531!W199,1475120092!W199,1475120653!W199,1475121214!W199,1475121765!W199,1475141910!W199,1475142486!W199,1475143047!W199,1475143609!W199,1475144170!W199,1475144730!W199,1475145291!W199,1475145840!W199,1475146401!W199,1475146950!W199,1475167142!W199,1475167702!W199,1475168269!W199,1475168831!W199,1475169391!W199,1475169958!W199,1475170509!W199,1475171069!W199,1475171630!W199,1475172207!W199)</f>
        <v>0</v>
      </c>
    </row>
    <row r="200" spans="1:23">
      <c r="A200">
        <f>MEDIAN(1475116724!A200,1475117286!A200,1475117847!A200,1475118408!A200,1475118969!A200,1475119531!A200,1475120092!A200,1475120653!A200,1475121214!A200,1475121765!A200,1475141910!A200,1475142486!A200,1475143047!A200,1475143609!A200,1475144170!A200,1475144730!A200,1475145291!A200,1475145840!A200,1475146401!A200,1475146950!A200,1475167142!A200,1475167702!A200,1475168269!A200,1475168831!A200,1475169391!A200,1475169958!A200,1475170509!A200,1475171069!A200,1475171630!A200,1475172207!A200)</f>
        <v>0</v>
      </c>
      <c r="B200">
        <f>MEDIAN(1475116724!B200,1475117286!B200,1475117847!B200,1475118408!B200,1475118969!B200,1475119531!B200,1475120092!B200,1475120653!B200,1475121214!B200,1475121765!B200,1475141910!B200,1475142486!B200,1475143047!B200,1475143609!B200,1475144170!B200,1475144730!B200,1475145291!B200,1475145840!B200,1475146401!B200,1475146950!B200,1475167142!B200,1475167702!B200,1475168269!B200,1475168831!B200,1475169391!B200,1475169958!B200,1475170509!B200,1475171069!B200,1475171630!B200,1475172207!B200)</f>
        <v>0</v>
      </c>
      <c r="C200">
        <f>MEDIAN(1475116724!C200,1475117286!C200,1475117847!C200,1475118408!C200,1475118969!C200,1475119531!C200,1475120092!C200,1475120653!C200,1475121214!C200,1475121765!C200,1475141910!C200,1475142486!C200,1475143047!C200,1475143609!C200,1475144170!C200,1475144730!C200,1475145291!C200,1475145840!C200,1475146401!C200,1475146950!C200,1475167142!C200,1475167702!C200,1475168269!C200,1475168831!C200,1475169391!C200,1475169958!C200,1475170509!C200,1475171069!C200,1475171630!C200,1475172207!C200)</f>
        <v>0</v>
      </c>
      <c r="D200">
        <f>MEDIAN(1475116724!D200,1475117286!D200,1475117847!D200,1475118408!D200,1475118969!D200,1475119531!D200,1475120092!D200,1475120653!D200,1475121214!D200,1475121765!D200,1475141910!D200,1475142486!D200,1475143047!D200,1475143609!D200,1475144170!D200,1475144730!D200,1475145291!D200,1475145840!D200,1475146401!D200,1475146950!D200,1475167142!D200,1475167702!D200,1475168269!D200,1475168831!D200,1475169391!D200,1475169958!D200,1475170509!D200,1475171069!D200,1475171630!D200,1475172207!D200)</f>
        <v>0</v>
      </c>
      <c r="E200">
        <f>MEDIAN(1475116724!E200,1475117286!E200,1475117847!E200,1475118408!E200,1475118969!E200,1475119531!E200,1475120092!E200,1475120653!E200,1475121214!E200,1475121765!E200,1475141910!E200,1475142486!E200,1475143047!E200,1475143609!E200,1475144170!E200,1475144730!E200,1475145291!E200,1475145840!E200,1475146401!E200,1475146950!E200,1475167142!E200,1475167702!E200,1475168269!E200,1475168831!E200,1475169391!E200,1475169958!E200,1475170509!E200,1475171069!E200,1475171630!E200,1475172207!E200)</f>
        <v>0</v>
      </c>
      <c r="F200">
        <f>MEDIAN(1475116724!F200,1475117286!F200,1475117847!F200,1475118408!F200,1475118969!F200,1475119531!F200,1475120092!F200,1475120653!F200,1475121214!F200,1475121765!F200,1475141910!F200,1475142486!F200,1475143047!F200,1475143609!F200,1475144170!F200,1475144730!F200,1475145291!F200,1475145840!F200,1475146401!F200,1475146950!F200,1475167142!F200,1475167702!F200,1475168269!F200,1475168831!F200,1475169391!F200,1475169958!F200,1475170509!F200,1475171069!F200,1475171630!F200,1475172207!F200)</f>
        <v>0</v>
      </c>
      <c r="G200">
        <f>MEDIAN(1475116724!G200,1475117286!G200,1475117847!G200,1475118408!G200,1475118969!G200,1475119531!G200,1475120092!G200,1475120653!G200,1475121214!G200,1475121765!G200,1475141910!G200,1475142486!G200,1475143047!G200,1475143609!G200,1475144170!G200,1475144730!G200,1475145291!G200,1475145840!G200,1475146401!G200,1475146950!G200,1475167142!G200,1475167702!G200,1475168269!G200,1475168831!G200,1475169391!G200,1475169958!G200,1475170509!G200,1475171069!G200,1475171630!G200,1475172207!G200)</f>
        <v>0</v>
      </c>
      <c r="H200">
        <f>MEDIAN(1475116724!H200,1475117286!H200,1475117847!H200,1475118408!H200,1475118969!H200,1475119531!H200,1475120092!H200,1475120653!H200,1475121214!H200,1475121765!H200,1475141910!H200,1475142486!H200,1475143047!H200,1475143609!H200,1475144170!H200,1475144730!H200,1475145291!H200,1475145840!H200,1475146401!H200,1475146950!H200,1475167142!H200,1475167702!H200,1475168269!H200,1475168831!H200,1475169391!H200,1475169958!H200,1475170509!H200,1475171069!H200,1475171630!H200,1475172207!H200)</f>
        <v>0</v>
      </c>
      <c r="I200">
        <f>MEDIAN(1475116724!I200,1475117286!I200,1475117847!I200,1475118408!I200,1475118969!I200,1475119531!I200,1475120092!I200,1475120653!I200,1475121214!I200,1475121765!I200,1475141910!I200,1475142486!I200,1475143047!I200,1475143609!I200,1475144170!I200,1475144730!I200,1475145291!I200,1475145840!I200,1475146401!I200,1475146950!I200,1475167142!I200,1475167702!I200,1475168269!I200,1475168831!I200,1475169391!I200,1475169958!I200,1475170509!I200,1475171069!I200,1475171630!I200,1475172207!I200)</f>
        <v>0</v>
      </c>
      <c r="J200">
        <f>MEDIAN(1475116724!J200,1475117286!J200,1475117847!J200,1475118408!J200,1475118969!J200,1475119531!J200,1475120092!J200,1475120653!J200,1475121214!J200,1475121765!J200,1475141910!J200,1475142486!J200,1475143047!J200,1475143609!J200,1475144170!J200,1475144730!J200,1475145291!J200,1475145840!J200,1475146401!J200,1475146950!J200,1475167142!J200,1475167702!J200,1475168269!J200,1475168831!J200,1475169391!J200,1475169958!J200,1475170509!J200,1475171069!J200,1475171630!J200,1475172207!J200)</f>
        <v>0</v>
      </c>
      <c r="K200">
        <f>MEDIAN(1475116724!K200,1475117286!K200,1475117847!K200,1475118408!K200,1475118969!K200,1475119531!K200,1475120092!K200,1475120653!K200,1475121214!K200,1475121765!K200,1475141910!K200,1475142486!K200,1475143047!K200,1475143609!K200,1475144170!K200,1475144730!K200,1475145291!K200,1475145840!K200,1475146401!K200,1475146950!K200,1475167142!K200,1475167702!K200,1475168269!K200,1475168831!K200,1475169391!K200,1475169958!K200,1475170509!K200,1475171069!K200,1475171630!K200,1475172207!K200)</f>
        <v>0</v>
      </c>
      <c r="L200">
        <f>MEDIAN(1475116724!L200,1475117286!L200,1475117847!L200,1475118408!L200,1475118969!L200,1475119531!L200,1475120092!L200,1475120653!L200,1475121214!L200,1475121765!L200,1475141910!L200,1475142486!L200,1475143047!L200,1475143609!L200,1475144170!L200,1475144730!L200,1475145291!L200,1475145840!L200,1475146401!L200,1475146950!L200,1475167142!L200,1475167702!L200,1475168269!L200,1475168831!L200,1475169391!L200,1475169958!L200,1475170509!L200,1475171069!L200,1475171630!L200,1475172207!L200)</f>
        <v>0</v>
      </c>
      <c r="M200">
        <f>MEDIAN(1475116724!M200,1475117286!M200,1475117847!M200,1475118408!M200,1475118969!M200,1475119531!M200,1475120092!M200,1475120653!M200,1475121214!M200,1475121765!M200,1475141910!M200,1475142486!M200,1475143047!M200,1475143609!M200,1475144170!M200,1475144730!M200,1475145291!M200,1475145840!M200,1475146401!M200,1475146950!M200,1475167142!M200,1475167702!M200,1475168269!M200,1475168831!M200,1475169391!M200,1475169958!M200,1475170509!M200,1475171069!M200,1475171630!M200,1475172207!M200)</f>
        <v>0</v>
      </c>
      <c r="N200">
        <f>MEDIAN(1475116724!N200,1475117286!N200,1475117847!N200,1475118408!N200,1475118969!N200,1475119531!N200,1475120092!N200,1475120653!N200,1475121214!N200,1475121765!N200,1475141910!N200,1475142486!N200,1475143047!N200,1475143609!N200,1475144170!N200,1475144730!N200,1475145291!N200,1475145840!N200,1475146401!N200,1475146950!N200,1475167142!N200,1475167702!N200,1475168269!N200,1475168831!N200,1475169391!N200,1475169958!N200,1475170509!N200,1475171069!N200,1475171630!N200,1475172207!N200)</f>
        <v>0</v>
      </c>
      <c r="O200">
        <f>MEDIAN(1475116724!O200,1475117286!O200,1475117847!O200,1475118408!O200,1475118969!O200,1475119531!O200,1475120092!O200,1475120653!O200,1475121214!O200,1475121765!O200,1475141910!O200,1475142486!O200,1475143047!O200,1475143609!O200,1475144170!O200,1475144730!O200,1475145291!O200,1475145840!O200,1475146401!O200,1475146950!O200,1475167142!O200,1475167702!O200,1475168269!O200,1475168831!O200,1475169391!O200,1475169958!O200,1475170509!O200,1475171069!O200,1475171630!O200,1475172207!O200)</f>
        <v>0</v>
      </c>
      <c r="P200">
        <f>MEDIAN(1475116724!P200,1475117286!P200,1475117847!P200,1475118408!P200,1475118969!P200,1475119531!P200,1475120092!P200,1475120653!P200,1475121214!P200,1475121765!P200,1475141910!P200,1475142486!P200,1475143047!P200,1475143609!P200,1475144170!P200,1475144730!P200,1475145291!P200,1475145840!P200,1475146401!P200,1475146950!P200,1475167142!P200,1475167702!P200,1475168269!P200,1475168831!P200,1475169391!P200,1475169958!P200,1475170509!P200,1475171069!P200,1475171630!P200,1475172207!P200)</f>
        <v>0</v>
      </c>
      <c r="Q200">
        <f>MEDIAN(1475116724!Q200,1475117286!Q200,1475117847!Q200,1475118408!Q200,1475118969!Q200,1475119531!Q200,1475120092!Q200,1475120653!Q200,1475121214!Q200,1475121765!Q200,1475141910!Q200,1475142486!Q200,1475143047!Q200,1475143609!Q200,1475144170!Q200,1475144730!Q200,1475145291!Q200,1475145840!Q200,1475146401!Q200,1475146950!Q200,1475167142!Q200,1475167702!Q200,1475168269!Q200,1475168831!Q200,1475169391!Q200,1475169958!Q200,1475170509!Q200,1475171069!Q200,1475171630!Q200,1475172207!Q200)</f>
        <v>0</v>
      </c>
      <c r="R200">
        <f>MEDIAN(1475116724!R200,1475117286!R200,1475117847!R200,1475118408!R200,1475118969!R200,1475119531!R200,1475120092!R200,1475120653!R200,1475121214!R200,1475121765!R200,1475141910!R200,1475142486!R200,1475143047!R200,1475143609!R200,1475144170!R200,1475144730!R200,1475145291!R200,1475145840!R200,1475146401!R200,1475146950!R200,1475167142!R200,1475167702!R200,1475168269!R200,1475168831!R200,1475169391!R200,1475169958!R200,1475170509!R200,1475171069!R200,1475171630!R200,1475172207!R200)</f>
        <v>0</v>
      </c>
      <c r="S200">
        <f>MEDIAN(1475116724!S200,1475117286!S200,1475117847!S200,1475118408!S200,1475118969!S200,1475119531!S200,1475120092!S200,1475120653!S200,1475121214!S200,1475121765!S200,1475141910!S200,1475142486!S200,1475143047!S200,1475143609!S200,1475144170!S200,1475144730!S200,1475145291!S200,1475145840!S200,1475146401!S200,1475146950!S200,1475167142!S200,1475167702!S200,1475168269!S200,1475168831!S200,1475169391!S200,1475169958!S200,1475170509!S200,1475171069!S200,1475171630!S200,1475172207!S200)</f>
        <v>0</v>
      </c>
      <c r="T200">
        <f>MEDIAN(1475116724!T200,1475117286!T200,1475117847!T200,1475118408!T200,1475118969!T200,1475119531!T200,1475120092!T200,1475120653!T200,1475121214!T200,1475121765!T200,1475141910!T200,1475142486!T200,1475143047!T200,1475143609!T200,1475144170!T200,1475144730!T200,1475145291!T200,1475145840!T200,1475146401!T200,1475146950!T200,1475167142!T200,1475167702!T200,1475168269!T200,1475168831!T200,1475169391!T200,1475169958!T200,1475170509!T200,1475171069!T200,1475171630!T200,1475172207!T200)</f>
        <v>0</v>
      </c>
      <c r="U200">
        <f>MEDIAN(1475116724!U200,1475117286!U200,1475117847!U200,1475118408!U200,1475118969!U200,1475119531!U200,1475120092!U200,1475120653!U200,1475121214!U200,1475121765!U200,1475141910!U200,1475142486!U200,1475143047!U200,1475143609!U200,1475144170!U200,1475144730!U200,1475145291!U200,1475145840!U200,1475146401!U200,1475146950!U200,1475167142!U200,1475167702!U200,1475168269!U200,1475168831!U200,1475169391!U200,1475169958!U200,1475170509!U200,1475171069!U200,1475171630!U200,1475172207!U200)</f>
        <v>0</v>
      </c>
      <c r="V200">
        <f>MEDIAN(1475116724!V200,1475117286!V200,1475117847!V200,1475118408!V200,1475118969!V200,1475119531!V200,1475120092!V200,1475120653!V200,1475121214!V200,1475121765!V200,1475141910!V200,1475142486!V200,1475143047!V200,1475143609!V200,1475144170!V200,1475144730!V200,1475145291!V200,1475145840!V200,1475146401!V200,1475146950!V200,1475167142!V200,1475167702!V200,1475168269!V200,1475168831!V200,1475169391!V200,1475169958!V200,1475170509!V200,1475171069!V200,1475171630!V200,1475172207!V200)</f>
        <v>0</v>
      </c>
      <c r="W200">
        <f>MEDIAN(1475116724!W200,1475117286!W200,1475117847!W200,1475118408!W200,1475118969!W200,1475119531!W200,1475120092!W200,1475120653!W200,1475121214!W200,1475121765!W200,1475141910!W200,1475142486!W200,1475143047!W200,1475143609!W200,1475144170!W200,1475144730!W200,1475145291!W200,1475145840!W200,1475146401!W200,1475146950!W200,1475167142!W200,1475167702!W200,1475168269!W200,1475168831!W200,1475169391!W200,1475169958!W200,1475170509!W200,1475171069!W200,1475171630!W200,1475172207!W200)</f>
        <v>0</v>
      </c>
    </row>
    <row r="201" spans="1:23">
      <c r="A201">
        <f>MEDIAN(1475116724!A201,1475117286!A201,1475117847!A201,1475118408!A201,1475118969!A201,1475119531!A201,1475120092!A201,1475120653!A201,1475121214!A201,1475121765!A201,1475141910!A201,1475142486!A201,1475143047!A201,1475143609!A201,1475144170!A201,1475144730!A201,1475145291!A201,1475145840!A201,1475146401!A201,1475146950!A201,1475167142!A201,1475167702!A201,1475168269!A201,1475168831!A201,1475169391!A201,1475169958!A201,1475170509!A201,1475171069!A201,1475171630!A201,1475172207!A201)</f>
        <v>0</v>
      </c>
      <c r="B201">
        <f>MEDIAN(1475116724!B201,1475117286!B201,1475117847!B201,1475118408!B201,1475118969!B201,1475119531!B201,1475120092!B201,1475120653!B201,1475121214!B201,1475121765!B201,1475141910!B201,1475142486!B201,1475143047!B201,1475143609!B201,1475144170!B201,1475144730!B201,1475145291!B201,1475145840!B201,1475146401!B201,1475146950!B201,1475167142!B201,1475167702!B201,1475168269!B201,1475168831!B201,1475169391!B201,1475169958!B201,1475170509!B201,1475171069!B201,1475171630!B201,1475172207!B201)</f>
        <v>0</v>
      </c>
      <c r="C201">
        <f>MEDIAN(1475116724!C201,1475117286!C201,1475117847!C201,1475118408!C201,1475118969!C201,1475119531!C201,1475120092!C201,1475120653!C201,1475121214!C201,1475121765!C201,1475141910!C201,1475142486!C201,1475143047!C201,1475143609!C201,1475144170!C201,1475144730!C201,1475145291!C201,1475145840!C201,1475146401!C201,1475146950!C201,1475167142!C201,1475167702!C201,1475168269!C201,1475168831!C201,1475169391!C201,1475169958!C201,1475170509!C201,1475171069!C201,1475171630!C201,1475172207!C201)</f>
        <v>0</v>
      </c>
      <c r="D201">
        <f>MEDIAN(1475116724!D201,1475117286!D201,1475117847!D201,1475118408!D201,1475118969!D201,1475119531!D201,1475120092!D201,1475120653!D201,1475121214!D201,1475121765!D201,1475141910!D201,1475142486!D201,1475143047!D201,1475143609!D201,1475144170!D201,1475144730!D201,1475145291!D201,1475145840!D201,1475146401!D201,1475146950!D201,1475167142!D201,1475167702!D201,1475168269!D201,1475168831!D201,1475169391!D201,1475169958!D201,1475170509!D201,1475171069!D201,1475171630!D201,1475172207!D201)</f>
        <v>0</v>
      </c>
      <c r="E201">
        <f>MEDIAN(1475116724!E201,1475117286!E201,1475117847!E201,1475118408!E201,1475118969!E201,1475119531!E201,1475120092!E201,1475120653!E201,1475121214!E201,1475121765!E201,1475141910!E201,1475142486!E201,1475143047!E201,1475143609!E201,1475144170!E201,1475144730!E201,1475145291!E201,1475145840!E201,1475146401!E201,1475146950!E201,1475167142!E201,1475167702!E201,1475168269!E201,1475168831!E201,1475169391!E201,1475169958!E201,1475170509!E201,1475171069!E201,1475171630!E201,1475172207!E201)</f>
        <v>0</v>
      </c>
      <c r="F201">
        <f>MEDIAN(1475116724!F201,1475117286!F201,1475117847!F201,1475118408!F201,1475118969!F201,1475119531!F201,1475120092!F201,1475120653!F201,1475121214!F201,1475121765!F201,1475141910!F201,1475142486!F201,1475143047!F201,1475143609!F201,1475144170!F201,1475144730!F201,1475145291!F201,1475145840!F201,1475146401!F201,1475146950!F201,1475167142!F201,1475167702!F201,1475168269!F201,1475168831!F201,1475169391!F201,1475169958!F201,1475170509!F201,1475171069!F201,1475171630!F201,1475172207!F201)</f>
        <v>0</v>
      </c>
      <c r="G201">
        <f>MEDIAN(1475116724!G201,1475117286!G201,1475117847!G201,1475118408!G201,1475118969!G201,1475119531!G201,1475120092!G201,1475120653!G201,1475121214!G201,1475121765!G201,1475141910!G201,1475142486!G201,1475143047!G201,1475143609!G201,1475144170!G201,1475144730!G201,1475145291!G201,1475145840!G201,1475146401!G201,1475146950!G201,1475167142!G201,1475167702!G201,1475168269!G201,1475168831!G201,1475169391!G201,1475169958!G201,1475170509!G201,1475171069!G201,1475171630!G201,1475172207!G201)</f>
        <v>0</v>
      </c>
      <c r="H201">
        <f>MEDIAN(1475116724!H201,1475117286!H201,1475117847!H201,1475118408!H201,1475118969!H201,1475119531!H201,1475120092!H201,1475120653!H201,1475121214!H201,1475121765!H201,1475141910!H201,1475142486!H201,1475143047!H201,1475143609!H201,1475144170!H201,1475144730!H201,1475145291!H201,1475145840!H201,1475146401!H201,1475146950!H201,1475167142!H201,1475167702!H201,1475168269!H201,1475168831!H201,1475169391!H201,1475169958!H201,1475170509!H201,1475171069!H201,1475171630!H201,1475172207!H201)</f>
        <v>0</v>
      </c>
      <c r="I201">
        <f>MEDIAN(1475116724!I201,1475117286!I201,1475117847!I201,1475118408!I201,1475118969!I201,1475119531!I201,1475120092!I201,1475120653!I201,1475121214!I201,1475121765!I201,1475141910!I201,1475142486!I201,1475143047!I201,1475143609!I201,1475144170!I201,1475144730!I201,1475145291!I201,1475145840!I201,1475146401!I201,1475146950!I201,1475167142!I201,1475167702!I201,1475168269!I201,1475168831!I201,1475169391!I201,1475169958!I201,1475170509!I201,1475171069!I201,1475171630!I201,1475172207!I201)</f>
        <v>0</v>
      </c>
      <c r="J201">
        <f>MEDIAN(1475116724!J201,1475117286!J201,1475117847!J201,1475118408!J201,1475118969!J201,1475119531!J201,1475120092!J201,1475120653!J201,1475121214!J201,1475121765!J201,1475141910!J201,1475142486!J201,1475143047!J201,1475143609!J201,1475144170!J201,1475144730!J201,1475145291!J201,1475145840!J201,1475146401!J201,1475146950!J201,1475167142!J201,1475167702!J201,1475168269!J201,1475168831!J201,1475169391!J201,1475169958!J201,1475170509!J201,1475171069!J201,1475171630!J201,1475172207!J201)</f>
        <v>0</v>
      </c>
      <c r="K201">
        <f>MEDIAN(1475116724!K201,1475117286!K201,1475117847!K201,1475118408!K201,1475118969!K201,1475119531!K201,1475120092!K201,1475120653!K201,1475121214!K201,1475121765!K201,1475141910!K201,1475142486!K201,1475143047!K201,1475143609!K201,1475144170!K201,1475144730!K201,1475145291!K201,1475145840!K201,1475146401!K201,1475146950!K201,1475167142!K201,1475167702!K201,1475168269!K201,1475168831!K201,1475169391!K201,1475169958!K201,1475170509!K201,1475171069!K201,1475171630!K201,1475172207!K201)</f>
        <v>0</v>
      </c>
      <c r="L201">
        <f>MEDIAN(1475116724!L201,1475117286!L201,1475117847!L201,1475118408!L201,1475118969!L201,1475119531!L201,1475120092!L201,1475120653!L201,1475121214!L201,1475121765!L201,1475141910!L201,1475142486!L201,1475143047!L201,1475143609!L201,1475144170!L201,1475144730!L201,1475145291!L201,1475145840!L201,1475146401!L201,1475146950!L201,1475167142!L201,1475167702!L201,1475168269!L201,1475168831!L201,1475169391!L201,1475169958!L201,1475170509!L201,1475171069!L201,1475171630!L201,1475172207!L201)</f>
        <v>0</v>
      </c>
      <c r="M201">
        <f>MEDIAN(1475116724!M201,1475117286!M201,1475117847!M201,1475118408!M201,1475118969!M201,1475119531!M201,1475120092!M201,1475120653!M201,1475121214!M201,1475121765!M201,1475141910!M201,1475142486!M201,1475143047!M201,1475143609!M201,1475144170!M201,1475144730!M201,1475145291!M201,1475145840!M201,1475146401!M201,1475146950!M201,1475167142!M201,1475167702!M201,1475168269!M201,1475168831!M201,1475169391!M201,1475169958!M201,1475170509!M201,1475171069!M201,1475171630!M201,1475172207!M201)</f>
        <v>0</v>
      </c>
      <c r="N201">
        <f>MEDIAN(1475116724!N201,1475117286!N201,1475117847!N201,1475118408!N201,1475118969!N201,1475119531!N201,1475120092!N201,1475120653!N201,1475121214!N201,1475121765!N201,1475141910!N201,1475142486!N201,1475143047!N201,1475143609!N201,1475144170!N201,1475144730!N201,1475145291!N201,1475145840!N201,1475146401!N201,1475146950!N201,1475167142!N201,1475167702!N201,1475168269!N201,1475168831!N201,1475169391!N201,1475169958!N201,1475170509!N201,1475171069!N201,1475171630!N201,1475172207!N201)</f>
        <v>0</v>
      </c>
      <c r="O201">
        <f>MEDIAN(1475116724!O201,1475117286!O201,1475117847!O201,1475118408!O201,1475118969!O201,1475119531!O201,1475120092!O201,1475120653!O201,1475121214!O201,1475121765!O201,1475141910!O201,1475142486!O201,1475143047!O201,1475143609!O201,1475144170!O201,1475144730!O201,1475145291!O201,1475145840!O201,1475146401!O201,1475146950!O201,1475167142!O201,1475167702!O201,1475168269!O201,1475168831!O201,1475169391!O201,1475169958!O201,1475170509!O201,1475171069!O201,1475171630!O201,1475172207!O201)</f>
        <v>0</v>
      </c>
      <c r="P201">
        <f>MEDIAN(1475116724!P201,1475117286!P201,1475117847!P201,1475118408!P201,1475118969!P201,1475119531!P201,1475120092!P201,1475120653!P201,1475121214!P201,1475121765!P201,1475141910!P201,1475142486!P201,1475143047!P201,1475143609!P201,1475144170!P201,1475144730!P201,1475145291!P201,1475145840!P201,1475146401!P201,1475146950!P201,1475167142!P201,1475167702!P201,1475168269!P201,1475168831!P201,1475169391!P201,1475169958!P201,1475170509!P201,1475171069!P201,1475171630!P201,1475172207!P201)</f>
        <v>0</v>
      </c>
      <c r="Q201">
        <f>MEDIAN(1475116724!Q201,1475117286!Q201,1475117847!Q201,1475118408!Q201,1475118969!Q201,1475119531!Q201,1475120092!Q201,1475120653!Q201,1475121214!Q201,1475121765!Q201,1475141910!Q201,1475142486!Q201,1475143047!Q201,1475143609!Q201,1475144170!Q201,1475144730!Q201,1475145291!Q201,1475145840!Q201,1475146401!Q201,1475146950!Q201,1475167142!Q201,1475167702!Q201,1475168269!Q201,1475168831!Q201,1475169391!Q201,1475169958!Q201,1475170509!Q201,1475171069!Q201,1475171630!Q201,1475172207!Q201)</f>
        <v>0</v>
      </c>
      <c r="R201">
        <f>MEDIAN(1475116724!R201,1475117286!R201,1475117847!R201,1475118408!R201,1475118969!R201,1475119531!R201,1475120092!R201,1475120653!R201,1475121214!R201,1475121765!R201,1475141910!R201,1475142486!R201,1475143047!R201,1475143609!R201,1475144170!R201,1475144730!R201,1475145291!R201,1475145840!R201,1475146401!R201,1475146950!R201,1475167142!R201,1475167702!R201,1475168269!R201,1475168831!R201,1475169391!R201,1475169958!R201,1475170509!R201,1475171069!R201,1475171630!R201,1475172207!R201)</f>
        <v>0</v>
      </c>
      <c r="S201">
        <f>MEDIAN(1475116724!S201,1475117286!S201,1475117847!S201,1475118408!S201,1475118969!S201,1475119531!S201,1475120092!S201,1475120653!S201,1475121214!S201,1475121765!S201,1475141910!S201,1475142486!S201,1475143047!S201,1475143609!S201,1475144170!S201,1475144730!S201,1475145291!S201,1475145840!S201,1475146401!S201,1475146950!S201,1475167142!S201,1475167702!S201,1475168269!S201,1475168831!S201,1475169391!S201,1475169958!S201,1475170509!S201,1475171069!S201,1475171630!S201,1475172207!S201)</f>
        <v>0</v>
      </c>
      <c r="T201">
        <f>MEDIAN(1475116724!T201,1475117286!T201,1475117847!T201,1475118408!T201,1475118969!T201,1475119531!T201,1475120092!T201,1475120653!T201,1475121214!T201,1475121765!T201,1475141910!T201,1475142486!T201,1475143047!T201,1475143609!T201,1475144170!T201,1475144730!T201,1475145291!T201,1475145840!T201,1475146401!T201,1475146950!T201,1475167142!T201,1475167702!T201,1475168269!T201,1475168831!T201,1475169391!T201,1475169958!T201,1475170509!T201,1475171069!T201,1475171630!T201,1475172207!T201)</f>
        <v>0</v>
      </c>
      <c r="U201">
        <f>MEDIAN(1475116724!U201,1475117286!U201,1475117847!U201,1475118408!U201,1475118969!U201,1475119531!U201,1475120092!U201,1475120653!U201,1475121214!U201,1475121765!U201,1475141910!U201,1475142486!U201,1475143047!U201,1475143609!U201,1475144170!U201,1475144730!U201,1475145291!U201,1475145840!U201,1475146401!U201,1475146950!U201,1475167142!U201,1475167702!U201,1475168269!U201,1475168831!U201,1475169391!U201,1475169958!U201,1475170509!U201,1475171069!U201,1475171630!U201,1475172207!U201)</f>
        <v>0</v>
      </c>
      <c r="V201">
        <f>MEDIAN(1475116724!V201,1475117286!V201,1475117847!V201,1475118408!V201,1475118969!V201,1475119531!V201,1475120092!V201,1475120653!V201,1475121214!V201,1475121765!V201,1475141910!V201,1475142486!V201,1475143047!V201,1475143609!V201,1475144170!V201,1475144730!V201,1475145291!V201,1475145840!V201,1475146401!V201,1475146950!V201,1475167142!V201,1475167702!V201,1475168269!V201,1475168831!V201,1475169391!V201,1475169958!V201,1475170509!V201,1475171069!V201,1475171630!V201,1475172207!V201)</f>
        <v>0</v>
      </c>
      <c r="W201">
        <f>MEDIAN(1475116724!W201,1475117286!W201,1475117847!W201,1475118408!W201,1475118969!W201,1475119531!W201,1475120092!W201,1475120653!W201,1475121214!W201,1475121765!W201,1475141910!W201,1475142486!W201,1475143047!W201,1475143609!W201,1475144170!W201,1475144730!W201,1475145291!W201,1475145840!W201,1475146401!W201,1475146950!W201,1475167142!W201,1475167702!W201,1475168269!W201,1475168831!W201,1475169391!W201,1475169958!W201,1475170509!W201,1475171069!W201,1475171630!W201,1475172207!W201)</f>
        <v>0</v>
      </c>
    </row>
    <row r="202" spans="1:23">
      <c r="A202">
        <f>MEDIAN(1475116724!A202,1475117286!A202,1475117847!A202,1475118408!A202,1475118969!A202,1475119531!A202,1475120092!A202,1475120653!A202,1475121214!A202,1475121765!A202,1475141910!A202,1475142486!A202,1475143047!A202,1475143609!A202,1475144170!A202,1475144730!A202,1475145291!A202,1475145840!A202,1475146401!A202,1475146950!A202,1475167142!A202,1475167702!A202,1475168269!A202,1475168831!A202,1475169391!A202,1475169958!A202,1475170509!A202,1475171069!A202,1475171630!A202,1475172207!A202)</f>
        <v>0</v>
      </c>
      <c r="B202">
        <f>MEDIAN(1475116724!B202,1475117286!B202,1475117847!B202,1475118408!B202,1475118969!B202,1475119531!B202,1475120092!B202,1475120653!B202,1475121214!B202,1475121765!B202,1475141910!B202,1475142486!B202,1475143047!B202,1475143609!B202,1475144170!B202,1475144730!B202,1475145291!B202,1475145840!B202,1475146401!B202,1475146950!B202,1475167142!B202,1475167702!B202,1475168269!B202,1475168831!B202,1475169391!B202,1475169958!B202,1475170509!B202,1475171069!B202,1475171630!B202,1475172207!B202)</f>
        <v>0</v>
      </c>
      <c r="C202">
        <f>MEDIAN(1475116724!C202,1475117286!C202,1475117847!C202,1475118408!C202,1475118969!C202,1475119531!C202,1475120092!C202,1475120653!C202,1475121214!C202,1475121765!C202,1475141910!C202,1475142486!C202,1475143047!C202,1475143609!C202,1475144170!C202,1475144730!C202,1475145291!C202,1475145840!C202,1475146401!C202,1475146950!C202,1475167142!C202,1475167702!C202,1475168269!C202,1475168831!C202,1475169391!C202,1475169958!C202,1475170509!C202,1475171069!C202,1475171630!C202,1475172207!C202)</f>
        <v>0</v>
      </c>
      <c r="D202">
        <f>MEDIAN(1475116724!D202,1475117286!D202,1475117847!D202,1475118408!D202,1475118969!D202,1475119531!D202,1475120092!D202,1475120653!D202,1475121214!D202,1475121765!D202,1475141910!D202,1475142486!D202,1475143047!D202,1475143609!D202,1475144170!D202,1475144730!D202,1475145291!D202,1475145840!D202,1475146401!D202,1475146950!D202,1475167142!D202,1475167702!D202,1475168269!D202,1475168831!D202,1475169391!D202,1475169958!D202,1475170509!D202,1475171069!D202,1475171630!D202,1475172207!D202)</f>
        <v>0</v>
      </c>
      <c r="E202">
        <f>MEDIAN(1475116724!E202,1475117286!E202,1475117847!E202,1475118408!E202,1475118969!E202,1475119531!E202,1475120092!E202,1475120653!E202,1475121214!E202,1475121765!E202,1475141910!E202,1475142486!E202,1475143047!E202,1475143609!E202,1475144170!E202,1475144730!E202,1475145291!E202,1475145840!E202,1475146401!E202,1475146950!E202,1475167142!E202,1475167702!E202,1475168269!E202,1475168831!E202,1475169391!E202,1475169958!E202,1475170509!E202,1475171069!E202,1475171630!E202,1475172207!E202)</f>
        <v>0</v>
      </c>
      <c r="F202">
        <f>MEDIAN(1475116724!F202,1475117286!F202,1475117847!F202,1475118408!F202,1475118969!F202,1475119531!F202,1475120092!F202,1475120653!F202,1475121214!F202,1475121765!F202,1475141910!F202,1475142486!F202,1475143047!F202,1475143609!F202,1475144170!F202,1475144730!F202,1475145291!F202,1475145840!F202,1475146401!F202,1475146950!F202,1475167142!F202,1475167702!F202,1475168269!F202,1475168831!F202,1475169391!F202,1475169958!F202,1475170509!F202,1475171069!F202,1475171630!F202,1475172207!F202)</f>
        <v>0</v>
      </c>
      <c r="G202">
        <f>MEDIAN(1475116724!G202,1475117286!G202,1475117847!G202,1475118408!G202,1475118969!G202,1475119531!G202,1475120092!G202,1475120653!G202,1475121214!G202,1475121765!G202,1475141910!G202,1475142486!G202,1475143047!G202,1475143609!G202,1475144170!G202,1475144730!G202,1475145291!G202,1475145840!G202,1475146401!G202,1475146950!G202,1475167142!G202,1475167702!G202,1475168269!G202,1475168831!G202,1475169391!G202,1475169958!G202,1475170509!G202,1475171069!G202,1475171630!G202,1475172207!G202)</f>
        <v>0</v>
      </c>
      <c r="H202">
        <f>MEDIAN(1475116724!H202,1475117286!H202,1475117847!H202,1475118408!H202,1475118969!H202,1475119531!H202,1475120092!H202,1475120653!H202,1475121214!H202,1475121765!H202,1475141910!H202,1475142486!H202,1475143047!H202,1475143609!H202,1475144170!H202,1475144730!H202,1475145291!H202,1475145840!H202,1475146401!H202,1475146950!H202,1475167142!H202,1475167702!H202,1475168269!H202,1475168831!H202,1475169391!H202,1475169958!H202,1475170509!H202,1475171069!H202,1475171630!H202,1475172207!H202)</f>
        <v>0</v>
      </c>
      <c r="I202">
        <f>MEDIAN(1475116724!I202,1475117286!I202,1475117847!I202,1475118408!I202,1475118969!I202,1475119531!I202,1475120092!I202,1475120653!I202,1475121214!I202,1475121765!I202,1475141910!I202,1475142486!I202,1475143047!I202,1475143609!I202,1475144170!I202,1475144730!I202,1475145291!I202,1475145840!I202,1475146401!I202,1475146950!I202,1475167142!I202,1475167702!I202,1475168269!I202,1475168831!I202,1475169391!I202,1475169958!I202,1475170509!I202,1475171069!I202,1475171630!I202,1475172207!I202)</f>
        <v>0</v>
      </c>
      <c r="J202">
        <f>MEDIAN(1475116724!J202,1475117286!J202,1475117847!J202,1475118408!J202,1475118969!J202,1475119531!J202,1475120092!J202,1475120653!J202,1475121214!J202,1475121765!J202,1475141910!J202,1475142486!J202,1475143047!J202,1475143609!J202,1475144170!J202,1475144730!J202,1475145291!J202,1475145840!J202,1475146401!J202,1475146950!J202,1475167142!J202,1475167702!J202,1475168269!J202,1475168831!J202,1475169391!J202,1475169958!J202,1475170509!J202,1475171069!J202,1475171630!J202,1475172207!J202)</f>
        <v>0</v>
      </c>
      <c r="K202">
        <f>MEDIAN(1475116724!K202,1475117286!K202,1475117847!K202,1475118408!K202,1475118969!K202,1475119531!K202,1475120092!K202,1475120653!K202,1475121214!K202,1475121765!K202,1475141910!K202,1475142486!K202,1475143047!K202,1475143609!K202,1475144170!K202,1475144730!K202,1475145291!K202,1475145840!K202,1475146401!K202,1475146950!K202,1475167142!K202,1475167702!K202,1475168269!K202,1475168831!K202,1475169391!K202,1475169958!K202,1475170509!K202,1475171069!K202,1475171630!K202,1475172207!K202)</f>
        <v>0</v>
      </c>
      <c r="L202">
        <f>MEDIAN(1475116724!L202,1475117286!L202,1475117847!L202,1475118408!L202,1475118969!L202,1475119531!L202,1475120092!L202,1475120653!L202,1475121214!L202,1475121765!L202,1475141910!L202,1475142486!L202,1475143047!L202,1475143609!L202,1475144170!L202,1475144730!L202,1475145291!L202,1475145840!L202,1475146401!L202,1475146950!L202,1475167142!L202,1475167702!L202,1475168269!L202,1475168831!L202,1475169391!L202,1475169958!L202,1475170509!L202,1475171069!L202,1475171630!L202,1475172207!L202)</f>
        <v>0</v>
      </c>
      <c r="M202">
        <f>MEDIAN(1475116724!M202,1475117286!M202,1475117847!M202,1475118408!M202,1475118969!M202,1475119531!M202,1475120092!M202,1475120653!M202,1475121214!M202,1475121765!M202,1475141910!M202,1475142486!M202,1475143047!M202,1475143609!M202,1475144170!M202,1475144730!M202,1475145291!M202,1475145840!M202,1475146401!M202,1475146950!M202,1475167142!M202,1475167702!M202,1475168269!M202,1475168831!M202,1475169391!M202,1475169958!M202,1475170509!M202,1475171069!M202,1475171630!M202,1475172207!M202)</f>
        <v>0</v>
      </c>
      <c r="N202">
        <f>MEDIAN(1475116724!N202,1475117286!N202,1475117847!N202,1475118408!N202,1475118969!N202,1475119531!N202,1475120092!N202,1475120653!N202,1475121214!N202,1475121765!N202,1475141910!N202,1475142486!N202,1475143047!N202,1475143609!N202,1475144170!N202,1475144730!N202,1475145291!N202,1475145840!N202,1475146401!N202,1475146950!N202,1475167142!N202,1475167702!N202,1475168269!N202,1475168831!N202,1475169391!N202,1475169958!N202,1475170509!N202,1475171069!N202,1475171630!N202,1475172207!N202)</f>
        <v>0</v>
      </c>
      <c r="O202">
        <f>MEDIAN(1475116724!O202,1475117286!O202,1475117847!O202,1475118408!O202,1475118969!O202,1475119531!O202,1475120092!O202,1475120653!O202,1475121214!O202,1475121765!O202,1475141910!O202,1475142486!O202,1475143047!O202,1475143609!O202,1475144170!O202,1475144730!O202,1475145291!O202,1475145840!O202,1475146401!O202,1475146950!O202,1475167142!O202,1475167702!O202,1475168269!O202,1475168831!O202,1475169391!O202,1475169958!O202,1475170509!O202,1475171069!O202,1475171630!O202,1475172207!O202)</f>
        <v>0</v>
      </c>
      <c r="P202">
        <f>MEDIAN(1475116724!P202,1475117286!P202,1475117847!P202,1475118408!P202,1475118969!P202,1475119531!P202,1475120092!P202,1475120653!P202,1475121214!P202,1475121765!P202,1475141910!P202,1475142486!P202,1475143047!P202,1475143609!P202,1475144170!P202,1475144730!P202,1475145291!P202,1475145840!P202,1475146401!P202,1475146950!P202,1475167142!P202,1475167702!P202,1475168269!P202,1475168831!P202,1475169391!P202,1475169958!P202,1475170509!P202,1475171069!P202,1475171630!P202,1475172207!P202)</f>
        <v>0</v>
      </c>
      <c r="Q202">
        <f>MEDIAN(1475116724!Q202,1475117286!Q202,1475117847!Q202,1475118408!Q202,1475118969!Q202,1475119531!Q202,1475120092!Q202,1475120653!Q202,1475121214!Q202,1475121765!Q202,1475141910!Q202,1475142486!Q202,1475143047!Q202,1475143609!Q202,1475144170!Q202,1475144730!Q202,1475145291!Q202,1475145840!Q202,1475146401!Q202,1475146950!Q202,1475167142!Q202,1475167702!Q202,1475168269!Q202,1475168831!Q202,1475169391!Q202,1475169958!Q202,1475170509!Q202,1475171069!Q202,1475171630!Q202,1475172207!Q202)</f>
        <v>0</v>
      </c>
      <c r="R202">
        <f>MEDIAN(1475116724!R202,1475117286!R202,1475117847!R202,1475118408!R202,1475118969!R202,1475119531!R202,1475120092!R202,1475120653!R202,1475121214!R202,1475121765!R202,1475141910!R202,1475142486!R202,1475143047!R202,1475143609!R202,1475144170!R202,1475144730!R202,1475145291!R202,1475145840!R202,1475146401!R202,1475146950!R202,1475167142!R202,1475167702!R202,1475168269!R202,1475168831!R202,1475169391!R202,1475169958!R202,1475170509!R202,1475171069!R202,1475171630!R202,1475172207!R202)</f>
        <v>0</v>
      </c>
      <c r="S202">
        <f>MEDIAN(1475116724!S202,1475117286!S202,1475117847!S202,1475118408!S202,1475118969!S202,1475119531!S202,1475120092!S202,1475120653!S202,1475121214!S202,1475121765!S202,1475141910!S202,1475142486!S202,1475143047!S202,1475143609!S202,1475144170!S202,1475144730!S202,1475145291!S202,1475145840!S202,1475146401!S202,1475146950!S202,1475167142!S202,1475167702!S202,1475168269!S202,1475168831!S202,1475169391!S202,1475169958!S202,1475170509!S202,1475171069!S202,1475171630!S202,1475172207!S202)</f>
        <v>0</v>
      </c>
      <c r="T202">
        <f>MEDIAN(1475116724!T202,1475117286!T202,1475117847!T202,1475118408!T202,1475118969!T202,1475119531!T202,1475120092!T202,1475120653!T202,1475121214!T202,1475121765!T202,1475141910!T202,1475142486!T202,1475143047!T202,1475143609!T202,1475144170!T202,1475144730!T202,1475145291!T202,1475145840!T202,1475146401!T202,1475146950!T202,1475167142!T202,1475167702!T202,1475168269!T202,1475168831!T202,1475169391!T202,1475169958!T202,1475170509!T202,1475171069!T202,1475171630!T202,1475172207!T202)</f>
        <v>0</v>
      </c>
      <c r="U202">
        <f>MEDIAN(1475116724!U202,1475117286!U202,1475117847!U202,1475118408!U202,1475118969!U202,1475119531!U202,1475120092!U202,1475120653!U202,1475121214!U202,1475121765!U202,1475141910!U202,1475142486!U202,1475143047!U202,1475143609!U202,1475144170!U202,1475144730!U202,1475145291!U202,1475145840!U202,1475146401!U202,1475146950!U202,1475167142!U202,1475167702!U202,1475168269!U202,1475168831!U202,1475169391!U202,1475169958!U202,1475170509!U202,1475171069!U202,1475171630!U202,1475172207!U202)</f>
        <v>0</v>
      </c>
      <c r="V202">
        <f>MEDIAN(1475116724!V202,1475117286!V202,1475117847!V202,1475118408!V202,1475118969!V202,1475119531!V202,1475120092!V202,1475120653!V202,1475121214!V202,1475121765!V202,1475141910!V202,1475142486!V202,1475143047!V202,1475143609!V202,1475144170!V202,1475144730!V202,1475145291!V202,1475145840!V202,1475146401!V202,1475146950!V202,1475167142!V202,1475167702!V202,1475168269!V202,1475168831!V202,1475169391!V202,1475169958!V202,1475170509!V202,1475171069!V202,1475171630!V202,1475172207!V202)</f>
        <v>0</v>
      </c>
      <c r="W202">
        <f>MEDIAN(1475116724!W202,1475117286!W202,1475117847!W202,1475118408!W202,1475118969!W202,1475119531!W202,1475120092!W202,1475120653!W202,1475121214!W202,1475121765!W202,1475141910!W202,1475142486!W202,1475143047!W202,1475143609!W202,1475144170!W202,1475144730!W202,1475145291!W202,1475145840!W202,1475146401!W202,1475146950!W202,1475167142!W202,1475167702!W202,1475168269!W202,1475168831!W202,1475169391!W202,1475169958!W202,1475170509!W202,1475171069!W202,1475171630!W202,1475172207!W202)</f>
        <v>0</v>
      </c>
    </row>
    <row r="203" spans="1:23">
      <c r="A203">
        <f>MEDIAN(1475116724!A203,1475117286!A203,1475117847!A203,1475118408!A203,1475118969!A203,1475119531!A203,1475120092!A203,1475120653!A203,1475121214!A203,1475121765!A203,1475141910!A203,1475142486!A203,1475143047!A203,1475143609!A203,1475144170!A203,1475144730!A203,1475145291!A203,1475145840!A203,1475146401!A203,1475146950!A203,1475167142!A203,1475167702!A203,1475168269!A203,1475168831!A203,1475169391!A203,1475169958!A203,1475170509!A203,1475171069!A203,1475171630!A203,1475172207!A203)</f>
        <v>0</v>
      </c>
      <c r="B203">
        <f>MEDIAN(1475116724!B203,1475117286!B203,1475117847!B203,1475118408!B203,1475118969!B203,1475119531!B203,1475120092!B203,1475120653!B203,1475121214!B203,1475121765!B203,1475141910!B203,1475142486!B203,1475143047!B203,1475143609!B203,1475144170!B203,1475144730!B203,1475145291!B203,1475145840!B203,1475146401!B203,1475146950!B203,1475167142!B203,1475167702!B203,1475168269!B203,1475168831!B203,1475169391!B203,1475169958!B203,1475170509!B203,1475171069!B203,1475171630!B203,1475172207!B203)</f>
        <v>0</v>
      </c>
      <c r="C203">
        <f>MEDIAN(1475116724!C203,1475117286!C203,1475117847!C203,1475118408!C203,1475118969!C203,1475119531!C203,1475120092!C203,1475120653!C203,1475121214!C203,1475121765!C203,1475141910!C203,1475142486!C203,1475143047!C203,1475143609!C203,1475144170!C203,1475144730!C203,1475145291!C203,1475145840!C203,1475146401!C203,1475146950!C203,1475167142!C203,1475167702!C203,1475168269!C203,1475168831!C203,1475169391!C203,1475169958!C203,1475170509!C203,1475171069!C203,1475171630!C203,1475172207!C203)</f>
        <v>0</v>
      </c>
      <c r="D203">
        <f>MEDIAN(1475116724!D203,1475117286!D203,1475117847!D203,1475118408!D203,1475118969!D203,1475119531!D203,1475120092!D203,1475120653!D203,1475121214!D203,1475121765!D203,1475141910!D203,1475142486!D203,1475143047!D203,1475143609!D203,1475144170!D203,1475144730!D203,1475145291!D203,1475145840!D203,1475146401!D203,1475146950!D203,1475167142!D203,1475167702!D203,1475168269!D203,1475168831!D203,1475169391!D203,1475169958!D203,1475170509!D203,1475171069!D203,1475171630!D203,1475172207!D203)</f>
        <v>0</v>
      </c>
      <c r="E203">
        <f>MEDIAN(1475116724!E203,1475117286!E203,1475117847!E203,1475118408!E203,1475118969!E203,1475119531!E203,1475120092!E203,1475120653!E203,1475121214!E203,1475121765!E203,1475141910!E203,1475142486!E203,1475143047!E203,1475143609!E203,1475144170!E203,1475144730!E203,1475145291!E203,1475145840!E203,1475146401!E203,1475146950!E203,1475167142!E203,1475167702!E203,1475168269!E203,1475168831!E203,1475169391!E203,1475169958!E203,1475170509!E203,1475171069!E203,1475171630!E203,1475172207!E203)</f>
        <v>0</v>
      </c>
      <c r="F203">
        <f>MEDIAN(1475116724!F203,1475117286!F203,1475117847!F203,1475118408!F203,1475118969!F203,1475119531!F203,1475120092!F203,1475120653!F203,1475121214!F203,1475121765!F203,1475141910!F203,1475142486!F203,1475143047!F203,1475143609!F203,1475144170!F203,1475144730!F203,1475145291!F203,1475145840!F203,1475146401!F203,1475146950!F203,1475167142!F203,1475167702!F203,1475168269!F203,1475168831!F203,1475169391!F203,1475169958!F203,1475170509!F203,1475171069!F203,1475171630!F203,1475172207!F203)</f>
        <v>0</v>
      </c>
      <c r="G203">
        <f>MEDIAN(1475116724!G203,1475117286!G203,1475117847!G203,1475118408!G203,1475118969!G203,1475119531!G203,1475120092!G203,1475120653!G203,1475121214!G203,1475121765!G203,1475141910!G203,1475142486!G203,1475143047!G203,1475143609!G203,1475144170!G203,1475144730!G203,1475145291!G203,1475145840!G203,1475146401!G203,1475146950!G203,1475167142!G203,1475167702!G203,1475168269!G203,1475168831!G203,1475169391!G203,1475169958!G203,1475170509!G203,1475171069!G203,1475171630!G203,1475172207!G203)</f>
        <v>0</v>
      </c>
      <c r="H203">
        <f>MEDIAN(1475116724!H203,1475117286!H203,1475117847!H203,1475118408!H203,1475118969!H203,1475119531!H203,1475120092!H203,1475120653!H203,1475121214!H203,1475121765!H203,1475141910!H203,1475142486!H203,1475143047!H203,1475143609!H203,1475144170!H203,1475144730!H203,1475145291!H203,1475145840!H203,1475146401!H203,1475146950!H203,1475167142!H203,1475167702!H203,1475168269!H203,1475168831!H203,1475169391!H203,1475169958!H203,1475170509!H203,1475171069!H203,1475171630!H203,1475172207!H203)</f>
        <v>0</v>
      </c>
      <c r="I203">
        <f>MEDIAN(1475116724!I203,1475117286!I203,1475117847!I203,1475118408!I203,1475118969!I203,1475119531!I203,1475120092!I203,1475120653!I203,1475121214!I203,1475121765!I203,1475141910!I203,1475142486!I203,1475143047!I203,1475143609!I203,1475144170!I203,1475144730!I203,1475145291!I203,1475145840!I203,1475146401!I203,1475146950!I203,1475167142!I203,1475167702!I203,1475168269!I203,1475168831!I203,1475169391!I203,1475169958!I203,1475170509!I203,1475171069!I203,1475171630!I203,1475172207!I203)</f>
        <v>0</v>
      </c>
      <c r="J203">
        <f>MEDIAN(1475116724!J203,1475117286!J203,1475117847!J203,1475118408!J203,1475118969!J203,1475119531!J203,1475120092!J203,1475120653!J203,1475121214!J203,1475121765!J203,1475141910!J203,1475142486!J203,1475143047!J203,1475143609!J203,1475144170!J203,1475144730!J203,1475145291!J203,1475145840!J203,1475146401!J203,1475146950!J203,1475167142!J203,1475167702!J203,1475168269!J203,1475168831!J203,1475169391!J203,1475169958!J203,1475170509!J203,1475171069!J203,1475171630!J203,1475172207!J203)</f>
        <v>0</v>
      </c>
      <c r="K203">
        <f>MEDIAN(1475116724!K203,1475117286!K203,1475117847!K203,1475118408!K203,1475118969!K203,1475119531!K203,1475120092!K203,1475120653!K203,1475121214!K203,1475121765!K203,1475141910!K203,1475142486!K203,1475143047!K203,1475143609!K203,1475144170!K203,1475144730!K203,1475145291!K203,1475145840!K203,1475146401!K203,1475146950!K203,1475167142!K203,1475167702!K203,1475168269!K203,1475168831!K203,1475169391!K203,1475169958!K203,1475170509!K203,1475171069!K203,1475171630!K203,1475172207!K203)</f>
        <v>0</v>
      </c>
      <c r="L203">
        <f>MEDIAN(1475116724!L203,1475117286!L203,1475117847!L203,1475118408!L203,1475118969!L203,1475119531!L203,1475120092!L203,1475120653!L203,1475121214!L203,1475121765!L203,1475141910!L203,1475142486!L203,1475143047!L203,1475143609!L203,1475144170!L203,1475144730!L203,1475145291!L203,1475145840!L203,1475146401!L203,1475146950!L203,1475167142!L203,1475167702!L203,1475168269!L203,1475168831!L203,1475169391!L203,1475169958!L203,1475170509!L203,1475171069!L203,1475171630!L203,1475172207!L203)</f>
        <v>0</v>
      </c>
      <c r="M203">
        <f>MEDIAN(1475116724!M203,1475117286!M203,1475117847!M203,1475118408!M203,1475118969!M203,1475119531!M203,1475120092!M203,1475120653!M203,1475121214!M203,1475121765!M203,1475141910!M203,1475142486!M203,1475143047!M203,1475143609!M203,1475144170!M203,1475144730!M203,1475145291!M203,1475145840!M203,1475146401!M203,1475146950!M203,1475167142!M203,1475167702!M203,1475168269!M203,1475168831!M203,1475169391!M203,1475169958!M203,1475170509!M203,1475171069!M203,1475171630!M203,1475172207!M203)</f>
        <v>0</v>
      </c>
      <c r="N203">
        <f>MEDIAN(1475116724!N203,1475117286!N203,1475117847!N203,1475118408!N203,1475118969!N203,1475119531!N203,1475120092!N203,1475120653!N203,1475121214!N203,1475121765!N203,1475141910!N203,1475142486!N203,1475143047!N203,1475143609!N203,1475144170!N203,1475144730!N203,1475145291!N203,1475145840!N203,1475146401!N203,1475146950!N203,1475167142!N203,1475167702!N203,1475168269!N203,1475168831!N203,1475169391!N203,1475169958!N203,1475170509!N203,1475171069!N203,1475171630!N203,1475172207!N203)</f>
        <v>0</v>
      </c>
      <c r="O203">
        <f>MEDIAN(1475116724!O203,1475117286!O203,1475117847!O203,1475118408!O203,1475118969!O203,1475119531!O203,1475120092!O203,1475120653!O203,1475121214!O203,1475121765!O203,1475141910!O203,1475142486!O203,1475143047!O203,1475143609!O203,1475144170!O203,1475144730!O203,1475145291!O203,1475145840!O203,1475146401!O203,1475146950!O203,1475167142!O203,1475167702!O203,1475168269!O203,1475168831!O203,1475169391!O203,1475169958!O203,1475170509!O203,1475171069!O203,1475171630!O203,1475172207!O203)</f>
        <v>0</v>
      </c>
      <c r="P203">
        <f>MEDIAN(1475116724!P203,1475117286!P203,1475117847!P203,1475118408!P203,1475118969!P203,1475119531!P203,1475120092!P203,1475120653!P203,1475121214!P203,1475121765!P203,1475141910!P203,1475142486!P203,1475143047!P203,1475143609!P203,1475144170!P203,1475144730!P203,1475145291!P203,1475145840!P203,1475146401!P203,1475146950!P203,1475167142!P203,1475167702!P203,1475168269!P203,1475168831!P203,1475169391!P203,1475169958!P203,1475170509!P203,1475171069!P203,1475171630!P203,1475172207!P203)</f>
        <v>0</v>
      </c>
      <c r="Q203">
        <f>MEDIAN(1475116724!Q203,1475117286!Q203,1475117847!Q203,1475118408!Q203,1475118969!Q203,1475119531!Q203,1475120092!Q203,1475120653!Q203,1475121214!Q203,1475121765!Q203,1475141910!Q203,1475142486!Q203,1475143047!Q203,1475143609!Q203,1475144170!Q203,1475144730!Q203,1475145291!Q203,1475145840!Q203,1475146401!Q203,1475146950!Q203,1475167142!Q203,1475167702!Q203,1475168269!Q203,1475168831!Q203,1475169391!Q203,1475169958!Q203,1475170509!Q203,1475171069!Q203,1475171630!Q203,1475172207!Q203)</f>
        <v>0</v>
      </c>
      <c r="R203">
        <f>MEDIAN(1475116724!R203,1475117286!R203,1475117847!R203,1475118408!R203,1475118969!R203,1475119531!R203,1475120092!R203,1475120653!R203,1475121214!R203,1475121765!R203,1475141910!R203,1475142486!R203,1475143047!R203,1475143609!R203,1475144170!R203,1475144730!R203,1475145291!R203,1475145840!R203,1475146401!R203,1475146950!R203,1475167142!R203,1475167702!R203,1475168269!R203,1475168831!R203,1475169391!R203,1475169958!R203,1475170509!R203,1475171069!R203,1475171630!R203,1475172207!R203)</f>
        <v>0</v>
      </c>
      <c r="S203">
        <f>MEDIAN(1475116724!S203,1475117286!S203,1475117847!S203,1475118408!S203,1475118969!S203,1475119531!S203,1475120092!S203,1475120653!S203,1475121214!S203,1475121765!S203,1475141910!S203,1475142486!S203,1475143047!S203,1475143609!S203,1475144170!S203,1475144730!S203,1475145291!S203,1475145840!S203,1475146401!S203,1475146950!S203,1475167142!S203,1475167702!S203,1475168269!S203,1475168831!S203,1475169391!S203,1475169958!S203,1475170509!S203,1475171069!S203,1475171630!S203,1475172207!S203)</f>
        <v>0</v>
      </c>
      <c r="T203">
        <f>MEDIAN(1475116724!T203,1475117286!T203,1475117847!T203,1475118408!T203,1475118969!T203,1475119531!T203,1475120092!T203,1475120653!T203,1475121214!T203,1475121765!T203,1475141910!T203,1475142486!T203,1475143047!T203,1475143609!T203,1475144170!T203,1475144730!T203,1475145291!T203,1475145840!T203,1475146401!T203,1475146950!T203,1475167142!T203,1475167702!T203,1475168269!T203,1475168831!T203,1475169391!T203,1475169958!T203,1475170509!T203,1475171069!T203,1475171630!T203,1475172207!T203)</f>
        <v>0</v>
      </c>
      <c r="U203">
        <f>MEDIAN(1475116724!U203,1475117286!U203,1475117847!U203,1475118408!U203,1475118969!U203,1475119531!U203,1475120092!U203,1475120653!U203,1475121214!U203,1475121765!U203,1475141910!U203,1475142486!U203,1475143047!U203,1475143609!U203,1475144170!U203,1475144730!U203,1475145291!U203,1475145840!U203,1475146401!U203,1475146950!U203,1475167142!U203,1475167702!U203,1475168269!U203,1475168831!U203,1475169391!U203,1475169958!U203,1475170509!U203,1475171069!U203,1475171630!U203,1475172207!U203)</f>
        <v>0</v>
      </c>
      <c r="V203">
        <f>MEDIAN(1475116724!V203,1475117286!V203,1475117847!V203,1475118408!V203,1475118969!V203,1475119531!V203,1475120092!V203,1475120653!V203,1475121214!V203,1475121765!V203,1475141910!V203,1475142486!V203,1475143047!V203,1475143609!V203,1475144170!V203,1475144730!V203,1475145291!V203,1475145840!V203,1475146401!V203,1475146950!V203,1475167142!V203,1475167702!V203,1475168269!V203,1475168831!V203,1475169391!V203,1475169958!V203,1475170509!V203,1475171069!V203,1475171630!V203,1475172207!V203)</f>
        <v>0</v>
      </c>
      <c r="W203">
        <f>MEDIAN(1475116724!W203,1475117286!W203,1475117847!W203,1475118408!W203,1475118969!W203,1475119531!W203,1475120092!W203,1475120653!W203,1475121214!W203,1475121765!W203,1475141910!W203,1475142486!W203,1475143047!W203,1475143609!W203,1475144170!W203,1475144730!W203,1475145291!W203,1475145840!W203,1475146401!W203,1475146950!W203,1475167142!W203,1475167702!W203,1475168269!W203,1475168831!W203,1475169391!W203,1475169958!W203,1475170509!W203,1475171069!W203,1475171630!W203,1475172207!W203)</f>
        <v>0</v>
      </c>
    </row>
    <row r="204" spans="1:23">
      <c r="A204">
        <f>MEDIAN(1475116724!A204,1475117286!A204,1475117847!A204,1475118408!A204,1475118969!A204,1475119531!A204,1475120092!A204,1475120653!A204,1475121214!A204,1475121765!A204,1475141910!A204,1475142486!A204,1475143047!A204,1475143609!A204,1475144170!A204,1475144730!A204,1475145291!A204,1475145840!A204,1475146401!A204,1475146950!A204,1475167142!A204,1475167702!A204,1475168269!A204,1475168831!A204,1475169391!A204,1475169958!A204,1475170509!A204,1475171069!A204,1475171630!A204,1475172207!A204)</f>
        <v>0</v>
      </c>
      <c r="B204">
        <f>MEDIAN(1475116724!B204,1475117286!B204,1475117847!B204,1475118408!B204,1475118969!B204,1475119531!B204,1475120092!B204,1475120653!B204,1475121214!B204,1475121765!B204,1475141910!B204,1475142486!B204,1475143047!B204,1475143609!B204,1475144170!B204,1475144730!B204,1475145291!B204,1475145840!B204,1475146401!B204,1475146950!B204,1475167142!B204,1475167702!B204,1475168269!B204,1475168831!B204,1475169391!B204,1475169958!B204,1475170509!B204,1475171069!B204,1475171630!B204,1475172207!B204)</f>
        <v>0</v>
      </c>
      <c r="C204">
        <f>MEDIAN(1475116724!C204,1475117286!C204,1475117847!C204,1475118408!C204,1475118969!C204,1475119531!C204,1475120092!C204,1475120653!C204,1475121214!C204,1475121765!C204,1475141910!C204,1475142486!C204,1475143047!C204,1475143609!C204,1475144170!C204,1475144730!C204,1475145291!C204,1475145840!C204,1475146401!C204,1475146950!C204,1475167142!C204,1475167702!C204,1475168269!C204,1475168831!C204,1475169391!C204,1475169958!C204,1475170509!C204,1475171069!C204,1475171630!C204,1475172207!C204)</f>
        <v>0</v>
      </c>
      <c r="D204">
        <f>MEDIAN(1475116724!D204,1475117286!D204,1475117847!D204,1475118408!D204,1475118969!D204,1475119531!D204,1475120092!D204,1475120653!D204,1475121214!D204,1475121765!D204,1475141910!D204,1475142486!D204,1475143047!D204,1475143609!D204,1475144170!D204,1475144730!D204,1475145291!D204,1475145840!D204,1475146401!D204,1475146950!D204,1475167142!D204,1475167702!D204,1475168269!D204,1475168831!D204,1475169391!D204,1475169958!D204,1475170509!D204,1475171069!D204,1475171630!D204,1475172207!D204)</f>
        <v>0</v>
      </c>
      <c r="E204">
        <f>MEDIAN(1475116724!E204,1475117286!E204,1475117847!E204,1475118408!E204,1475118969!E204,1475119531!E204,1475120092!E204,1475120653!E204,1475121214!E204,1475121765!E204,1475141910!E204,1475142486!E204,1475143047!E204,1475143609!E204,1475144170!E204,1475144730!E204,1475145291!E204,1475145840!E204,1475146401!E204,1475146950!E204,1475167142!E204,1475167702!E204,1475168269!E204,1475168831!E204,1475169391!E204,1475169958!E204,1475170509!E204,1475171069!E204,1475171630!E204,1475172207!E204)</f>
        <v>0</v>
      </c>
      <c r="F204">
        <f>MEDIAN(1475116724!F204,1475117286!F204,1475117847!F204,1475118408!F204,1475118969!F204,1475119531!F204,1475120092!F204,1475120653!F204,1475121214!F204,1475121765!F204,1475141910!F204,1475142486!F204,1475143047!F204,1475143609!F204,1475144170!F204,1475144730!F204,1475145291!F204,1475145840!F204,1475146401!F204,1475146950!F204,1475167142!F204,1475167702!F204,1475168269!F204,1475168831!F204,1475169391!F204,1475169958!F204,1475170509!F204,1475171069!F204,1475171630!F204,1475172207!F204)</f>
        <v>0</v>
      </c>
      <c r="G204">
        <f>MEDIAN(1475116724!G204,1475117286!G204,1475117847!G204,1475118408!G204,1475118969!G204,1475119531!G204,1475120092!G204,1475120653!G204,1475121214!G204,1475121765!G204,1475141910!G204,1475142486!G204,1475143047!G204,1475143609!G204,1475144170!G204,1475144730!G204,1475145291!G204,1475145840!G204,1475146401!G204,1475146950!G204,1475167142!G204,1475167702!G204,1475168269!G204,1475168831!G204,1475169391!G204,1475169958!G204,1475170509!G204,1475171069!G204,1475171630!G204,1475172207!G204)</f>
        <v>0</v>
      </c>
      <c r="H204">
        <f>MEDIAN(1475116724!H204,1475117286!H204,1475117847!H204,1475118408!H204,1475118969!H204,1475119531!H204,1475120092!H204,1475120653!H204,1475121214!H204,1475121765!H204,1475141910!H204,1475142486!H204,1475143047!H204,1475143609!H204,1475144170!H204,1475144730!H204,1475145291!H204,1475145840!H204,1475146401!H204,1475146950!H204,1475167142!H204,1475167702!H204,1475168269!H204,1475168831!H204,1475169391!H204,1475169958!H204,1475170509!H204,1475171069!H204,1475171630!H204,1475172207!H204)</f>
        <v>0</v>
      </c>
      <c r="I204">
        <f>MEDIAN(1475116724!I204,1475117286!I204,1475117847!I204,1475118408!I204,1475118969!I204,1475119531!I204,1475120092!I204,1475120653!I204,1475121214!I204,1475121765!I204,1475141910!I204,1475142486!I204,1475143047!I204,1475143609!I204,1475144170!I204,1475144730!I204,1475145291!I204,1475145840!I204,1475146401!I204,1475146950!I204,1475167142!I204,1475167702!I204,1475168269!I204,1475168831!I204,1475169391!I204,1475169958!I204,1475170509!I204,1475171069!I204,1475171630!I204,1475172207!I204)</f>
        <v>0</v>
      </c>
      <c r="J204">
        <f>MEDIAN(1475116724!J204,1475117286!J204,1475117847!J204,1475118408!J204,1475118969!J204,1475119531!J204,1475120092!J204,1475120653!J204,1475121214!J204,1475121765!J204,1475141910!J204,1475142486!J204,1475143047!J204,1475143609!J204,1475144170!J204,1475144730!J204,1475145291!J204,1475145840!J204,1475146401!J204,1475146950!J204,1475167142!J204,1475167702!J204,1475168269!J204,1475168831!J204,1475169391!J204,1475169958!J204,1475170509!J204,1475171069!J204,1475171630!J204,1475172207!J204)</f>
        <v>0</v>
      </c>
      <c r="K204">
        <f>MEDIAN(1475116724!K204,1475117286!K204,1475117847!K204,1475118408!K204,1475118969!K204,1475119531!K204,1475120092!K204,1475120653!K204,1475121214!K204,1475121765!K204,1475141910!K204,1475142486!K204,1475143047!K204,1475143609!K204,1475144170!K204,1475144730!K204,1475145291!K204,1475145840!K204,1475146401!K204,1475146950!K204,1475167142!K204,1475167702!K204,1475168269!K204,1475168831!K204,1475169391!K204,1475169958!K204,1475170509!K204,1475171069!K204,1475171630!K204,1475172207!K204)</f>
        <v>0</v>
      </c>
      <c r="L204">
        <f>MEDIAN(1475116724!L204,1475117286!L204,1475117847!L204,1475118408!L204,1475118969!L204,1475119531!L204,1475120092!L204,1475120653!L204,1475121214!L204,1475121765!L204,1475141910!L204,1475142486!L204,1475143047!L204,1475143609!L204,1475144170!L204,1475144730!L204,1475145291!L204,1475145840!L204,1475146401!L204,1475146950!L204,1475167142!L204,1475167702!L204,1475168269!L204,1475168831!L204,1475169391!L204,1475169958!L204,1475170509!L204,1475171069!L204,1475171630!L204,1475172207!L204)</f>
        <v>0</v>
      </c>
      <c r="M204">
        <f>MEDIAN(1475116724!M204,1475117286!M204,1475117847!M204,1475118408!M204,1475118969!M204,1475119531!M204,1475120092!M204,1475120653!M204,1475121214!M204,1475121765!M204,1475141910!M204,1475142486!M204,1475143047!M204,1475143609!M204,1475144170!M204,1475144730!M204,1475145291!M204,1475145840!M204,1475146401!M204,1475146950!M204,1475167142!M204,1475167702!M204,1475168269!M204,1475168831!M204,1475169391!M204,1475169958!M204,1475170509!M204,1475171069!M204,1475171630!M204,1475172207!M204)</f>
        <v>0</v>
      </c>
      <c r="N204">
        <f>MEDIAN(1475116724!N204,1475117286!N204,1475117847!N204,1475118408!N204,1475118969!N204,1475119531!N204,1475120092!N204,1475120653!N204,1475121214!N204,1475121765!N204,1475141910!N204,1475142486!N204,1475143047!N204,1475143609!N204,1475144170!N204,1475144730!N204,1475145291!N204,1475145840!N204,1475146401!N204,1475146950!N204,1475167142!N204,1475167702!N204,1475168269!N204,1475168831!N204,1475169391!N204,1475169958!N204,1475170509!N204,1475171069!N204,1475171630!N204,1475172207!N204)</f>
        <v>0</v>
      </c>
      <c r="O204">
        <f>MEDIAN(1475116724!O204,1475117286!O204,1475117847!O204,1475118408!O204,1475118969!O204,1475119531!O204,1475120092!O204,1475120653!O204,1475121214!O204,1475121765!O204,1475141910!O204,1475142486!O204,1475143047!O204,1475143609!O204,1475144170!O204,1475144730!O204,1475145291!O204,1475145840!O204,1475146401!O204,1475146950!O204,1475167142!O204,1475167702!O204,1475168269!O204,1475168831!O204,1475169391!O204,1475169958!O204,1475170509!O204,1475171069!O204,1475171630!O204,1475172207!O204)</f>
        <v>0</v>
      </c>
      <c r="P204">
        <f>MEDIAN(1475116724!P204,1475117286!P204,1475117847!P204,1475118408!P204,1475118969!P204,1475119531!P204,1475120092!P204,1475120653!P204,1475121214!P204,1475121765!P204,1475141910!P204,1475142486!P204,1475143047!P204,1475143609!P204,1475144170!P204,1475144730!P204,1475145291!P204,1475145840!P204,1475146401!P204,1475146950!P204,1475167142!P204,1475167702!P204,1475168269!P204,1475168831!P204,1475169391!P204,1475169958!P204,1475170509!P204,1475171069!P204,1475171630!P204,1475172207!P204)</f>
        <v>0</v>
      </c>
      <c r="Q204">
        <f>MEDIAN(1475116724!Q204,1475117286!Q204,1475117847!Q204,1475118408!Q204,1475118969!Q204,1475119531!Q204,1475120092!Q204,1475120653!Q204,1475121214!Q204,1475121765!Q204,1475141910!Q204,1475142486!Q204,1475143047!Q204,1475143609!Q204,1475144170!Q204,1475144730!Q204,1475145291!Q204,1475145840!Q204,1475146401!Q204,1475146950!Q204,1475167142!Q204,1475167702!Q204,1475168269!Q204,1475168831!Q204,1475169391!Q204,1475169958!Q204,1475170509!Q204,1475171069!Q204,1475171630!Q204,1475172207!Q204)</f>
        <v>0</v>
      </c>
      <c r="R204">
        <f>MEDIAN(1475116724!R204,1475117286!R204,1475117847!R204,1475118408!R204,1475118969!R204,1475119531!R204,1475120092!R204,1475120653!R204,1475121214!R204,1475121765!R204,1475141910!R204,1475142486!R204,1475143047!R204,1475143609!R204,1475144170!R204,1475144730!R204,1475145291!R204,1475145840!R204,1475146401!R204,1475146950!R204,1475167142!R204,1475167702!R204,1475168269!R204,1475168831!R204,1475169391!R204,1475169958!R204,1475170509!R204,1475171069!R204,1475171630!R204,1475172207!R204)</f>
        <v>0</v>
      </c>
      <c r="S204">
        <f>MEDIAN(1475116724!S204,1475117286!S204,1475117847!S204,1475118408!S204,1475118969!S204,1475119531!S204,1475120092!S204,1475120653!S204,1475121214!S204,1475121765!S204,1475141910!S204,1475142486!S204,1475143047!S204,1475143609!S204,1475144170!S204,1475144730!S204,1475145291!S204,1475145840!S204,1475146401!S204,1475146950!S204,1475167142!S204,1475167702!S204,1475168269!S204,1475168831!S204,1475169391!S204,1475169958!S204,1475170509!S204,1475171069!S204,1475171630!S204,1475172207!S204)</f>
        <v>0</v>
      </c>
      <c r="T204">
        <f>MEDIAN(1475116724!T204,1475117286!T204,1475117847!T204,1475118408!T204,1475118969!T204,1475119531!T204,1475120092!T204,1475120653!T204,1475121214!T204,1475121765!T204,1475141910!T204,1475142486!T204,1475143047!T204,1475143609!T204,1475144170!T204,1475144730!T204,1475145291!T204,1475145840!T204,1475146401!T204,1475146950!T204,1475167142!T204,1475167702!T204,1475168269!T204,1475168831!T204,1475169391!T204,1475169958!T204,1475170509!T204,1475171069!T204,1475171630!T204,1475172207!T204)</f>
        <v>0</v>
      </c>
      <c r="U204">
        <f>MEDIAN(1475116724!U204,1475117286!U204,1475117847!U204,1475118408!U204,1475118969!U204,1475119531!U204,1475120092!U204,1475120653!U204,1475121214!U204,1475121765!U204,1475141910!U204,1475142486!U204,1475143047!U204,1475143609!U204,1475144170!U204,1475144730!U204,1475145291!U204,1475145840!U204,1475146401!U204,1475146950!U204,1475167142!U204,1475167702!U204,1475168269!U204,1475168831!U204,1475169391!U204,1475169958!U204,1475170509!U204,1475171069!U204,1475171630!U204,1475172207!U204)</f>
        <v>0</v>
      </c>
      <c r="V204">
        <f>MEDIAN(1475116724!V204,1475117286!V204,1475117847!V204,1475118408!V204,1475118969!V204,1475119531!V204,1475120092!V204,1475120653!V204,1475121214!V204,1475121765!V204,1475141910!V204,1475142486!V204,1475143047!V204,1475143609!V204,1475144170!V204,1475144730!V204,1475145291!V204,1475145840!V204,1475146401!V204,1475146950!V204,1475167142!V204,1475167702!V204,1475168269!V204,1475168831!V204,1475169391!V204,1475169958!V204,1475170509!V204,1475171069!V204,1475171630!V204,1475172207!V204)</f>
        <v>0</v>
      </c>
      <c r="W204">
        <f>MEDIAN(1475116724!W204,1475117286!W204,1475117847!W204,1475118408!W204,1475118969!W204,1475119531!W204,1475120092!W204,1475120653!W204,1475121214!W204,1475121765!W204,1475141910!W204,1475142486!W204,1475143047!W204,1475143609!W204,1475144170!W204,1475144730!W204,1475145291!W204,1475145840!W204,1475146401!W204,1475146950!W204,1475167142!W204,1475167702!W204,1475168269!W204,1475168831!W204,1475169391!W204,1475169958!W204,1475170509!W204,1475171069!W204,1475171630!W204,1475172207!W204)</f>
        <v>0</v>
      </c>
    </row>
    <row r="205" spans="1:23">
      <c r="A205">
        <f>MEDIAN(1475116724!A205,1475117286!A205,1475117847!A205,1475118408!A205,1475118969!A205,1475119531!A205,1475120092!A205,1475120653!A205,1475121214!A205,1475121765!A205,1475141910!A205,1475142486!A205,1475143047!A205,1475143609!A205,1475144170!A205,1475144730!A205,1475145291!A205,1475145840!A205,1475146401!A205,1475146950!A205,1475167142!A205,1475167702!A205,1475168269!A205,1475168831!A205,1475169391!A205,1475169958!A205,1475170509!A205,1475171069!A205,1475171630!A205,1475172207!A205)</f>
        <v>0</v>
      </c>
      <c r="B205">
        <f>MEDIAN(1475116724!B205,1475117286!B205,1475117847!B205,1475118408!B205,1475118969!B205,1475119531!B205,1475120092!B205,1475120653!B205,1475121214!B205,1475121765!B205,1475141910!B205,1475142486!B205,1475143047!B205,1475143609!B205,1475144170!B205,1475144730!B205,1475145291!B205,1475145840!B205,1475146401!B205,1475146950!B205,1475167142!B205,1475167702!B205,1475168269!B205,1475168831!B205,1475169391!B205,1475169958!B205,1475170509!B205,1475171069!B205,1475171630!B205,1475172207!B205)</f>
        <v>0</v>
      </c>
      <c r="C205">
        <f>MEDIAN(1475116724!C205,1475117286!C205,1475117847!C205,1475118408!C205,1475118969!C205,1475119531!C205,1475120092!C205,1475120653!C205,1475121214!C205,1475121765!C205,1475141910!C205,1475142486!C205,1475143047!C205,1475143609!C205,1475144170!C205,1475144730!C205,1475145291!C205,1475145840!C205,1475146401!C205,1475146950!C205,1475167142!C205,1475167702!C205,1475168269!C205,1475168831!C205,1475169391!C205,1475169958!C205,1475170509!C205,1475171069!C205,1475171630!C205,1475172207!C205)</f>
        <v>0</v>
      </c>
      <c r="D205">
        <f>MEDIAN(1475116724!D205,1475117286!D205,1475117847!D205,1475118408!D205,1475118969!D205,1475119531!D205,1475120092!D205,1475120653!D205,1475121214!D205,1475121765!D205,1475141910!D205,1475142486!D205,1475143047!D205,1475143609!D205,1475144170!D205,1475144730!D205,1475145291!D205,1475145840!D205,1475146401!D205,1475146950!D205,1475167142!D205,1475167702!D205,1475168269!D205,1475168831!D205,1475169391!D205,1475169958!D205,1475170509!D205,1475171069!D205,1475171630!D205,1475172207!D205)</f>
        <v>0</v>
      </c>
      <c r="E205">
        <f>MEDIAN(1475116724!E205,1475117286!E205,1475117847!E205,1475118408!E205,1475118969!E205,1475119531!E205,1475120092!E205,1475120653!E205,1475121214!E205,1475121765!E205,1475141910!E205,1475142486!E205,1475143047!E205,1475143609!E205,1475144170!E205,1475144730!E205,1475145291!E205,1475145840!E205,1475146401!E205,1475146950!E205,1475167142!E205,1475167702!E205,1475168269!E205,1475168831!E205,1475169391!E205,1475169958!E205,1475170509!E205,1475171069!E205,1475171630!E205,1475172207!E205)</f>
        <v>0</v>
      </c>
      <c r="F205">
        <f>MEDIAN(1475116724!F205,1475117286!F205,1475117847!F205,1475118408!F205,1475118969!F205,1475119531!F205,1475120092!F205,1475120653!F205,1475121214!F205,1475121765!F205,1475141910!F205,1475142486!F205,1475143047!F205,1475143609!F205,1475144170!F205,1475144730!F205,1475145291!F205,1475145840!F205,1475146401!F205,1475146950!F205,1475167142!F205,1475167702!F205,1475168269!F205,1475168831!F205,1475169391!F205,1475169958!F205,1475170509!F205,1475171069!F205,1475171630!F205,1475172207!F205)</f>
        <v>0</v>
      </c>
      <c r="G205">
        <f>MEDIAN(1475116724!G205,1475117286!G205,1475117847!G205,1475118408!G205,1475118969!G205,1475119531!G205,1475120092!G205,1475120653!G205,1475121214!G205,1475121765!G205,1475141910!G205,1475142486!G205,1475143047!G205,1475143609!G205,1475144170!G205,1475144730!G205,1475145291!G205,1475145840!G205,1475146401!G205,1475146950!G205,1475167142!G205,1475167702!G205,1475168269!G205,1475168831!G205,1475169391!G205,1475169958!G205,1475170509!G205,1475171069!G205,1475171630!G205,1475172207!G205)</f>
        <v>0</v>
      </c>
      <c r="H205">
        <f>MEDIAN(1475116724!H205,1475117286!H205,1475117847!H205,1475118408!H205,1475118969!H205,1475119531!H205,1475120092!H205,1475120653!H205,1475121214!H205,1475121765!H205,1475141910!H205,1475142486!H205,1475143047!H205,1475143609!H205,1475144170!H205,1475144730!H205,1475145291!H205,1475145840!H205,1475146401!H205,1475146950!H205,1475167142!H205,1475167702!H205,1475168269!H205,1475168831!H205,1475169391!H205,1475169958!H205,1475170509!H205,1475171069!H205,1475171630!H205,1475172207!H205)</f>
        <v>0</v>
      </c>
      <c r="I205">
        <f>MEDIAN(1475116724!I205,1475117286!I205,1475117847!I205,1475118408!I205,1475118969!I205,1475119531!I205,1475120092!I205,1475120653!I205,1475121214!I205,1475121765!I205,1475141910!I205,1475142486!I205,1475143047!I205,1475143609!I205,1475144170!I205,1475144730!I205,1475145291!I205,1475145840!I205,1475146401!I205,1475146950!I205,1475167142!I205,1475167702!I205,1475168269!I205,1475168831!I205,1475169391!I205,1475169958!I205,1475170509!I205,1475171069!I205,1475171630!I205,1475172207!I205)</f>
        <v>0</v>
      </c>
      <c r="J205">
        <f>MEDIAN(1475116724!J205,1475117286!J205,1475117847!J205,1475118408!J205,1475118969!J205,1475119531!J205,1475120092!J205,1475120653!J205,1475121214!J205,1475121765!J205,1475141910!J205,1475142486!J205,1475143047!J205,1475143609!J205,1475144170!J205,1475144730!J205,1475145291!J205,1475145840!J205,1475146401!J205,1475146950!J205,1475167142!J205,1475167702!J205,1475168269!J205,1475168831!J205,1475169391!J205,1475169958!J205,1475170509!J205,1475171069!J205,1475171630!J205,1475172207!J205)</f>
        <v>0</v>
      </c>
      <c r="K205">
        <f>MEDIAN(1475116724!K205,1475117286!K205,1475117847!K205,1475118408!K205,1475118969!K205,1475119531!K205,1475120092!K205,1475120653!K205,1475121214!K205,1475121765!K205,1475141910!K205,1475142486!K205,1475143047!K205,1475143609!K205,1475144170!K205,1475144730!K205,1475145291!K205,1475145840!K205,1475146401!K205,1475146950!K205,1475167142!K205,1475167702!K205,1475168269!K205,1475168831!K205,1475169391!K205,1475169958!K205,1475170509!K205,1475171069!K205,1475171630!K205,1475172207!K205)</f>
        <v>0</v>
      </c>
      <c r="L205">
        <f>MEDIAN(1475116724!L205,1475117286!L205,1475117847!L205,1475118408!L205,1475118969!L205,1475119531!L205,1475120092!L205,1475120653!L205,1475121214!L205,1475121765!L205,1475141910!L205,1475142486!L205,1475143047!L205,1475143609!L205,1475144170!L205,1475144730!L205,1475145291!L205,1475145840!L205,1475146401!L205,1475146950!L205,1475167142!L205,1475167702!L205,1475168269!L205,1475168831!L205,1475169391!L205,1475169958!L205,1475170509!L205,1475171069!L205,1475171630!L205,1475172207!L205)</f>
        <v>0</v>
      </c>
      <c r="M205">
        <f>MEDIAN(1475116724!M205,1475117286!M205,1475117847!M205,1475118408!M205,1475118969!M205,1475119531!M205,1475120092!M205,1475120653!M205,1475121214!M205,1475121765!M205,1475141910!M205,1475142486!M205,1475143047!M205,1475143609!M205,1475144170!M205,1475144730!M205,1475145291!M205,1475145840!M205,1475146401!M205,1475146950!M205,1475167142!M205,1475167702!M205,1475168269!M205,1475168831!M205,1475169391!M205,1475169958!M205,1475170509!M205,1475171069!M205,1475171630!M205,1475172207!M205)</f>
        <v>0</v>
      </c>
      <c r="N205">
        <f>MEDIAN(1475116724!N205,1475117286!N205,1475117847!N205,1475118408!N205,1475118969!N205,1475119531!N205,1475120092!N205,1475120653!N205,1475121214!N205,1475121765!N205,1475141910!N205,1475142486!N205,1475143047!N205,1475143609!N205,1475144170!N205,1475144730!N205,1475145291!N205,1475145840!N205,1475146401!N205,1475146950!N205,1475167142!N205,1475167702!N205,1475168269!N205,1475168831!N205,1475169391!N205,1475169958!N205,1475170509!N205,1475171069!N205,1475171630!N205,1475172207!N205)</f>
        <v>0</v>
      </c>
      <c r="O205">
        <f>MEDIAN(1475116724!O205,1475117286!O205,1475117847!O205,1475118408!O205,1475118969!O205,1475119531!O205,1475120092!O205,1475120653!O205,1475121214!O205,1475121765!O205,1475141910!O205,1475142486!O205,1475143047!O205,1475143609!O205,1475144170!O205,1475144730!O205,1475145291!O205,1475145840!O205,1475146401!O205,1475146950!O205,1475167142!O205,1475167702!O205,1475168269!O205,1475168831!O205,1475169391!O205,1475169958!O205,1475170509!O205,1475171069!O205,1475171630!O205,1475172207!O205)</f>
        <v>0</v>
      </c>
      <c r="P205">
        <f>MEDIAN(1475116724!P205,1475117286!P205,1475117847!P205,1475118408!P205,1475118969!P205,1475119531!P205,1475120092!P205,1475120653!P205,1475121214!P205,1475121765!P205,1475141910!P205,1475142486!P205,1475143047!P205,1475143609!P205,1475144170!P205,1475144730!P205,1475145291!P205,1475145840!P205,1475146401!P205,1475146950!P205,1475167142!P205,1475167702!P205,1475168269!P205,1475168831!P205,1475169391!P205,1475169958!P205,1475170509!P205,1475171069!P205,1475171630!P205,1475172207!P205)</f>
        <v>0</v>
      </c>
      <c r="Q205">
        <f>MEDIAN(1475116724!Q205,1475117286!Q205,1475117847!Q205,1475118408!Q205,1475118969!Q205,1475119531!Q205,1475120092!Q205,1475120653!Q205,1475121214!Q205,1475121765!Q205,1475141910!Q205,1475142486!Q205,1475143047!Q205,1475143609!Q205,1475144170!Q205,1475144730!Q205,1475145291!Q205,1475145840!Q205,1475146401!Q205,1475146950!Q205,1475167142!Q205,1475167702!Q205,1475168269!Q205,1475168831!Q205,1475169391!Q205,1475169958!Q205,1475170509!Q205,1475171069!Q205,1475171630!Q205,1475172207!Q205)</f>
        <v>0</v>
      </c>
      <c r="R205">
        <f>MEDIAN(1475116724!R205,1475117286!R205,1475117847!R205,1475118408!R205,1475118969!R205,1475119531!R205,1475120092!R205,1475120653!R205,1475121214!R205,1475121765!R205,1475141910!R205,1475142486!R205,1475143047!R205,1475143609!R205,1475144170!R205,1475144730!R205,1475145291!R205,1475145840!R205,1475146401!R205,1475146950!R205,1475167142!R205,1475167702!R205,1475168269!R205,1475168831!R205,1475169391!R205,1475169958!R205,1475170509!R205,1475171069!R205,1475171630!R205,1475172207!R205)</f>
        <v>0</v>
      </c>
      <c r="S205">
        <f>MEDIAN(1475116724!S205,1475117286!S205,1475117847!S205,1475118408!S205,1475118969!S205,1475119531!S205,1475120092!S205,1475120653!S205,1475121214!S205,1475121765!S205,1475141910!S205,1475142486!S205,1475143047!S205,1475143609!S205,1475144170!S205,1475144730!S205,1475145291!S205,1475145840!S205,1475146401!S205,1475146950!S205,1475167142!S205,1475167702!S205,1475168269!S205,1475168831!S205,1475169391!S205,1475169958!S205,1475170509!S205,1475171069!S205,1475171630!S205,1475172207!S205)</f>
        <v>0</v>
      </c>
      <c r="T205">
        <f>MEDIAN(1475116724!T205,1475117286!T205,1475117847!T205,1475118408!T205,1475118969!T205,1475119531!T205,1475120092!T205,1475120653!T205,1475121214!T205,1475121765!T205,1475141910!T205,1475142486!T205,1475143047!T205,1475143609!T205,1475144170!T205,1475144730!T205,1475145291!T205,1475145840!T205,1475146401!T205,1475146950!T205,1475167142!T205,1475167702!T205,1475168269!T205,1475168831!T205,1475169391!T205,1475169958!T205,1475170509!T205,1475171069!T205,1475171630!T205,1475172207!T205)</f>
        <v>0</v>
      </c>
      <c r="U205">
        <f>MEDIAN(1475116724!U205,1475117286!U205,1475117847!U205,1475118408!U205,1475118969!U205,1475119531!U205,1475120092!U205,1475120653!U205,1475121214!U205,1475121765!U205,1475141910!U205,1475142486!U205,1475143047!U205,1475143609!U205,1475144170!U205,1475144730!U205,1475145291!U205,1475145840!U205,1475146401!U205,1475146950!U205,1475167142!U205,1475167702!U205,1475168269!U205,1475168831!U205,1475169391!U205,1475169958!U205,1475170509!U205,1475171069!U205,1475171630!U205,1475172207!U205)</f>
        <v>0</v>
      </c>
      <c r="V205">
        <f>MEDIAN(1475116724!V205,1475117286!V205,1475117847!V205,1475118408!V205,1475118969!V205,1475119531!V205,1475120092!V205,1475120653!V205,1475121214!V205,1475121765!V205,1475141910!V205,1475142486!V205,1475143047!V205,1475143609!V205,1475144170!V205,1475144730!V205,1475145291!V205,1475145840!V205,1475146401!V205,1475146950!V205,1475167142!V205,1475167702!V205,1475168269!V205,1475168831!V205,1475169391!V205,1475169958!V205,1475170509!V205,1475171069!V205,1475171630!V205,1475172207!V205)</f>
        <v>0</v>
      </c>
      <c r="W205">
        <f>MEDIAN(1475116724!W205,1475117286!W205,1475117847!W205,1475118408!W205,1475118969!W205,1475119531!W205,1475120092!W205,1475120653!W205,1475121214!W205,1475121765!W205,1475141910!W205,1475142486!W205,1475143047!W205,1475143609!W205,1475144170!W205,1475144730!W205,1475145291!W205,1475145840!W205,1475146401!W205,1475146950!W205,1475167142!W205,1475167702!W205,1475168269!W205,1475168831!W205,1475169391!W205,1475169958!W205,1475170509!W205,1475171069!W205,1475171630!W205,1475172207!W205)</f>
        <v>0</v>
      </c>
    </row>
    <row r="206" spans="1:23">
      <c r="A206">
        <f>MEDIAN(1475116724!A206,1475117286!A206,1475117847!A206,1475118408!A206,1475118969!A206,1475119531!A206,1475120092!A206,1475120653!A206,1475121214!A206,1475121765!A206,1475141910!A206,1475142486!A206,1475143047!A206,1475143609!A206,1475144170!A206,1475144730!A206,1475145291!A206,1475145840!A206,1475146401!A206,1475146950!A206,1475167142!A206,1475167702!A206,1475168269!A206,1475168831!A206,1475169391!A206,1475169958!A206,1475170509!A206,1475171069!A206,1475171630!A206,1475172207!A206)</f>
        <v>0</v>
      </c>
      <c r="B206">
        <f>MEDIAN(1475116724!B206,1475117286!B206,1475117847!B206,1475118408!B206,1475118969!B206,1475119531!B206,1475120092!B206,1475120653!B206,1475121214!B206,1475121765!B206,1475141910!B206,1475142486!B206,1475143047!B206,1475143609!B206,1475144170!B206,1475144730!B206,1475145291!B206,1475145840!B206,1475146401!B206,1475146950!B206,1475167142!B206,1475167702!B206,1475168269!B206,1475168831!B206,1475169391!B206,1475169958!B206,1475170509!B206,1475171069!B206,1475171630!B206,1475172207!B206)</f>
        <v>0</v>
      </c>
      <c r="C206">
        <f>MEDIAN(1475116724!C206,1475117286!C206,1475117847!C206,1475118408!C206,1475118969!C206,1475119531!C206,1475120092!C206,1475120653!C206,1475121214!C206,1475121765!C206,1475141910!C206,1475142486!C206,1475143047!C206,1475143609!C206,1475144170!C206,1475144730!C206,1475145291!C206,1475145840!C206,1475146401!C206,1475146950!C206,1475167142!C206,1475167702!C206,1475168269!C206,1475168831!C206,1475169391!C206,1475169958!C206,1475170509!C206,1475171069!C206,1475171630!C206,1475172207!C206)</f>
        <v>0</v>
      </c>
      <c r="D206">
        <f>MEDIAN(1475116724!D206,1475117286!D206,1475117847!D206,1475118408!D206,1475118969!D206,1475119531!D206,1475120092!D206,1475120653!D206,1475121214!D206,1475121765!D206,1475141910!D206,1475142486!D206,1475143047!D206,1475143609!D206,1475144170!D206,1475144730!D206,1475145291!D206,1475145840!D206,1475146401!D206,1475146950!D206,1475167142!D206,1475167702!D206,1475168269!D206,1475168831!D206,1475169391!D206,1475169958!D206,1475170509!D206,1475171069!D206,1475171630!D206,1475172207!D206)</f>
        <v>0</v>
      </c>
      <c r="E206">
        <f>MEDIAN(1475116724!E206,1475117286!E206,1475117847!E206,1475118408!E206,1475118969!E206,1475119531!E206,1475120092!E206,1475120653!E206,1475121214!E206,1475121765!E206,1475141910!E206,1475142486!E206,1475143047!E206,1475143609!E206,1475144170!E206,1475144730!E206,1475145291!E206,1475145840!E206,1475146401!E206,1475146950!E206,1475167142!E206,1475167702!E206,1475168269!E206,1475168831!E206,1475169391!E206,1475169958!E206,1475170509!E206,1475171069!E206,1475171630!E206,1475172207!E206)</f>
        <v>0</v>
      </c>
      <c r="F206">
        <f>MEDIAN(1475116724!F206,1475117286!F206,1475117847!F206,1475118408!F206,1475118969!F206,1475119531!F206,1475120092!F206,1475120653!F206,1475121214!F206,1475121765!F206,1475141910!F206,1475142486!F206,1475143047!F206,1475143609!F206,1475144170!F206,1475144730!F206,1475145291!F206,1475145840!F206,1475146401!F206,1475146950!F206,1475167142!F206,1475167702!F206,1475168269!F206,1475168831!F206,1475169391!F206,1475169958!F206,1475170509!F206,1475171069!F206,1475171630!F206,1475172207!F206)</f>
        <v>0</v>
      </c>
      <c r="G206">
        <f>MEDIAN(1475116724!G206,1475117286!G206,1475117847!G206,1475118408!G206,1475118969!G206,1475119531!G206,1475120092!G206,1475120653!G206,1475121214!G206,1475121765!G206,1475141910!G206,1475142486!G206,1475143047!G206,1475143609!G206,1475144170!G206,1475144730!G206,1475145291!G206,1475145840!G206,1475146401!G206,1475146950!G206,1475167142!G206,1475167702!G206,1475168269!G206,1475168831!G206,1475169391!G206,1475169958!G206,1475170509!G206,1475171069!G206,1475171630!G206,1475172207!G206)</f>
        <v>0</v>
      </c>
      <c r="H206">
        <f>MEDIAN(1475116724!H206,1475117286!H206,1475117847!H206,1475118408!H206,1475118969!H206,1475119531!H206,1475120092!H206,1475120653!H206,1475121214!H206,1475121765!H206,1475141910!H206,1475142486!H206,1475143047!H206,1475143609!H206,1475144170!H206,1475144730!H206,1475145291!H206,1475145840!H206,1475146401!H206,1475146950!H206,1475167142!H206,1475167702!H206,1475168269!H206,1475168831!H206,1475169391!H206,1475169958!H206,1475170509!H206,1475171069!H206,1475171630!H206,1475172207!H206)</f>
        <v>0</v>
      </c>
      <c r="I206">
        <f>MEDIAN(1475116724!I206,1475117286!I206,1475117847!I206,1475118408!I206,1475118969!I206,1475119531!I206,1475120092!I206,1475120653!I206,1475121214!I206,1475121765!I206,1475141910!I206,1475142486!I206,1475143047!I206,1475143609!I206,1475144170!I206,1475144730!I206,1475145291!I206,1475145840!I206,1475146401!I206,1475146950!I206,1475167142!I206,1475167702!I206,1475168269!I206,1475168831!I206,1475169391!I206,1475169958!I206,1475170509!I206,1475171069!I206,1475171630!I206,1475172207!I206)</f>
        <v>0</v>
      </c>
      <c r="J206">
        <f>MEDIAN(1475116724!J206,1475117286!J206,1475117847!J206,1475118408!J206,1475118969!J206,1475119531!J206,1475120092!J206,1475120653!J206,1475121214!J206,1475121765!J206,1475141910!J206,1475142486!J206,1475143047!J206,1475143609!J206,1475144170!J206,1475144730!J206,1475145291!J206,1475145840!J206,1475146401!J206,1475146950!J206,1475167142!J206,1475167702!J206,1475168269!J206,1475168831!J206,1475169391!J206,1475169958!J206,1475170509!J206,1475171069!J206,1475171630!J206,1475172207!J206)</f>
        <v>0</v>
      </c>
      <c r="K206">
        <f>MEDIAN(1475116724!K206,1475117286!K206,1475117847!K206,1475118408!K206,1475118969!K206,1475119531!K206,1475120092!K206,1475120653!K206,1475121214!K206,1475121765!K206,1475141910!K206,1475142486!K206,1475143047!K206,1475143609!K206,1475144170!K206,1475144730!K206,1475145291!K206,1475145840!K206,1475146401!K206,1475146950!K206,1475167142!K206,1475167702!K206,1475168269!K206,1475168831!K206,1475169391!K206,1475169958!K206,1475170509!K206,1475171069!K206,1475171630!K206,1475172207!K206)</f>
        <v>0</v>
      </c>
      <c r="L206">
        <f>MEDIAN(1475116724!L206,1475117286!L206,1475117847!L206,1475118408!L206,1475118969!L206,1475119531!L206,1475120092!L206,1475120653!L206,1475121214!L206,1475121765!L206,1475141910!L206,1475142486!L206,1475143047!L206,1475143609!L206,1475144170!L206,1475144730!L206,1475145291!L206,1475145840!L206,1475146401!L206,1475146950!L206,1475167142!L206,1475167702!L206,1475168269!L206,1475168831!L206,1475169391!L206,1475169958!L206,1475170509!L206,1475171069!L206,1475171630!L206,1475172207!L206)</f>
        <v>0</v>
      </c>
      <c r="M206">
        <f>MEDIAN(1475116724!M206,1475117286!M206,1475117847!M206,1475118408!M206,1475118969!M206,1475119531!M206,1475120092!M206,1475120653!M206,1475121214!M206,1475121765!M206,1475141910!M206,1475142486!M206,1475143047!M206,1475143609!M206,1475144170!M206,1475144730!M206,1475145291!M206,1475145840!M206,1475146401!M206,1475146950!M206,1475167142!M206,1475167702!M206,1475168269!M206,1475168831!M206,1475169391!M206,1475169958!M206,1475170509!M206,1475171069!M206,1475171630!M206,1475172207!M206)</f>
        <v>0</v>
      </c>
      <c r="N206">
        <f>MEDIAN(1475116724!N206,1475117286!N206,1475117847!N206,1475118408!N206,1475118969!N206,1475119531!N206,1475120092!N206,1475120653!N206,1475121214!N206,1475121765!N206,1475141910!N206,1475142486!N206,1475143047!N206,1475143609!N206,1475144170!N206,1475144730!N206,1475145291!N206,1475145840!N206,1475146401!N206,1475146950!N206,1475167142!N206,1475167702!N206,1475168269!N206,1475168831!N206,1475169391!N206,1475169958!N206,1475170509!N206,1475171069!N206,1475171630!N206,1475172207!N206)</f>
        <v>0</v>
      </c>
      <c r="O206">
        <f>MEDIAN(1475116724!O206,1475117286!O206,1475117847!O206,1475118408!O206,1475118969!O206,1475119531!O206,1475120092!O206,1475120653!O206,1475121214!O206,1475121765!O206,1475141910!O206,1475142486!O206,1475143047!O206,1475143609!O206,1475144170!O206,1475144730!O206,1475145291!O206,1475145840!O206,1475146401!O206,1475146950!O206,1475167142!O206,1475167702!O206,1475168269!O206,1475168831!O206,1475169391!O206,1475169958!O206,1475170509!O206,1475171069!O206,1475171630!O206,1475172207!O206)</f>
        <v>0</v>
      </c>
      <c r="P206">
        <f>MEDIAN(1475116724!P206,1475117286!P206,1475117847!P206,1475118408!P206,1475118969!P206,1475119531!P206,1475120092!P206,1475120653!P206,1475121214!P206,1475121765!P206,1475141910!P206,1475142486!P206,1475143047!P206,1475143609!P206,1475144170!P206,1475144730!P206,1475145291!P206,1475145840!P206,1475146401!P206,1475146950!P206,1475167142!P206,1475167702!P206,1475168269!P206,1475168831!P206,1475169391!P206,1475169958!P206,1475170509!P206,1475171069!P206,1475171630!P206,1475172207!P206)</f>
        <v>0</v>
      </c>
      <c r="Q206">
        <f>MEDIAN(1475116724!Q206,1475117286!Q206,1475117847!Q206,1475118408!Q206,1475118969!Q206,1475119531!Q206,1475120092!Q206,1475120653!Q206,1475121214!Q206,1475121765!Q206,1475141910!Q206,1475142486!Q206,1475143047!Q206,1475143609!Q206,1475144170!Q206,1475144730!Q206,1475145291!Q206,1475145840!Q206,1475146401!Q206,1475146950!Q206,1475167142!Q206,1475167702!Q206,1475168269!Q206,1475168831!Q206,1475169391!Q206,1475169958!Q206,1475170509!Q206,1475171069!Q206,1475171630!Q206,1475172207!Q206)</f>
        <v>0</v>
      </c>
      <c r="R206">
        <f>MEDIAN(1475116724!R206,1475117286!R206,1475117847!R206,1475118408!R206,1475118969!R206,1475119531!R206,1475120092!R206,1475120653!R206,1475121214!R206,1475121765!R206,1475141910!R206,1475142486!R206,1475143047!R206,1475143609!R206,1475144170!R206,1475144730!R206,1475145291!R206,1475145840!R206,1475146401!R206,1475146950!R206,1475167142!R206,1475167702!R206,1475168269!R206,1475168831!R206,1475169391!R206,1475169958!R206,1475170509!R206,1475171069!R206,1475171630!R206,1475172207!R206)</f>
        <v>0</v>
      </c>
      <c r="S206">
        <f>MEDIAN(1475116724!S206,1475117286!S206,1475117847!S206,1475118408!S206,1475118969!S206,1475119531!S206,1475120092!S206,1475120653!S206,1475121214!S206,1475121765!S206,1475141910!S206,1475142486!S206,1475143047!S206,1475143609!S206,1475144170!S206,1475144730!S206,1475145291!S206,1475145840!S206,1475146401!S206,1475146950!S206,1475167142!S206,1475167702!S206,1475168269!S206,1475168831!S206,1475169391!S206,1475169958!S206,1475170509!S206,1475171069!S206,1475171630!S206,1475172207!S206)</f>
        <v>0</v>
      </c>
      <c r="T206">
        <f>MEDIAN(1475116724!T206,1475117286!T206,1475117847!T206,1475118408!T206,1475118969!T206,1475119531!T206,1475120092!T206,1475120653!T206,1475121214!T206,1475121765!T206,1475141910!T206,1475142486!T206,1475143047!T206,1475143609!T206,1475144170!T206,1475144730!T206,1475145291!T206,1475145840!T206,1475146401!T206,1475146950!T206,1475167142!T206,1475167702!T206,1475168269!T206,1475168831!T206,1475169391!T206,1475169958!T206,1475170509!T206,1475171069!T206,1475171630!T206,1475172207!T206)</f>
        <v>0</v>
      </c>
      <c r="U206">
        <f>MEDIAN(1475116724!U206,1475117286!U206,1475117847!U206,1475118408!U206,1475118969!U206,1475119531!U206,1475120092!U206,1475120653!U206,1475121214!U206,1475121765!U206,1475141910!U206,1475142486!U206,1475143047!U206,1475143609!U206,1475144170!U206,1475144730!U206,1475145291!U206,1475145840!U206,1475146401!U206,1475146950!U206,1475167142!U206,1475167702!U206,1475168269!U206,1475168831!U206,1475169391!U206,1475169958!U206,1475170509!U206,1475171069!U206,1475171630!U206,1475172207!U206)</f>
        <v>0</v>
      </c>
      <c r="V206">
        <f>MEDIAN(1475116724!V206,1475117286!V206,1475117847!V206,1475118408!V206,1475118969!V206,1475119531!V206,1475120092!V206,1475120653!V206,1475121214!V206,1475121765!V206,1475141910!V206,1475142486!V206,1475143047!V206,1475143609!V206,1475144170!V206,1475144730!V206,1475145291!V206,1475145840!V206,1475146401!V206,1475146950!V206,1475167142!V206,1475167702!V206,1475168269!V206,1475168831!V206,1475169391!V206,1475169958!V206,1475170509!V206,1475171069!V206,1475171630!V206,1475172207!V206)</f>
        <v>0</v>
      </c>
      <c r="W206">
        <f>MEDIAN(1475116724!W206,1475117286!W206,1475117847!W206,1475118408!W206,1475118969!W206,1475119531!W206,1475120092!W206,1475120653!W206,1475121214!W206,1475121765!W206,1475141910!W206,1475142486!W206,1475143047!W206,1475143609!W206,1475144170!W206,1475144730!W206,1475145291!W206,1475145840!W206,1475146401!W206,1475146950!W206,1475167142!W206,1475167702!W206,1475168269!W206,1475168831!W206,1475169391!W206,1475169958!W206,1475170509!W206,1475171069!W206,1475171630!W206,1475172207!W206)</f>
        <v>0</v>
      </c>
    </row>
    <row r="207" spans="1:23">
      <c r="A207">
        <f>MEDIAN(1475116724!A207,1475117286!A207,1475117847!A207,1475118408!A207,1475118969!A207,1475119531!A207,1475120092!A207,1475120653!A207,1475121214!A207,1475121765!A207,1475141910!A207,1475142486!A207,1475143047!A207,1475143609!A207,1475144170!A207,1475144730!A207,1475145291!A207,1475145840!A207,1475146401!A207,1475146950!A207,1475167142!A207,1475167702!A207,1475168269!A207,1475168831!A207,1475169391!A207,1475169958!A207,1475170509!A207,1475171069!A207,1475171630!A207,1475172207!A207)</f>
        <v>0</v>
      </c>
      <c r="B207">
        <f>MEDIAN(1475116724!B207,1475117286!B207,1475117847!B207,1475118408!B207,1475118969!B207,1475119531!B207,1475120092!B207,1475120653!B207,1475121214!B207,1475121765!B207,1475141910!B207,1475142486!B207,1475143047!B207,1475143609!B207,1475144170!B207,1475144730!B207,1475145291!B207,1475145840!B207,1475146401!B207,1475146950!B207,1475167142!B207,1475167702!B207,1475168269!B207,1475168831!B207,1475169391!B207,1475169958!B207,1475170509!B207,1475171069!B207,1475171630!B207,1475172207!B207)</f>
        <v>0</v>
      </c>
      <c r="C207">
        <f>MEDIAN(1475116724!C207,1475117286!C207,1475117847!C207,1475118408!C207,1475118969!C207,1475119531!C207,1475120092!C207,1475120653!C207,1475121214!C207,1475121765!C207,1475141910!C207,1475142486!C207,1475143047!C207,1475143609!C207,1475144170!C207,1475144730!C207,1475145291!C207,1475145840!C207,1475146401!C207,1475146950!C207,1475167142!C207,1475167702!C207,1475168269!C207,1475168831!C207,1475169391!C207,1475169958!C207,1475170509!C207,1475171069!C207,1475171630!C207,1475172207!C207)</f>
        <v>0</v>
      </c>
      <c r="D207">
        <f>MEDIAN(1475116724!D207,1475117286!D207,1475117847!D207,1475118408!D207,1475118969!D207,1475119531!D207,1475120092!D207,1475120653!D207,1475121214!D207,1475121765!D207,1475141910!D207,1475142486!D207,1475143047!D207,1475143609!D207,1475144170!D207,1475144730!D207,1475145291!D207,1475145840!D207,1475146401!D207,1475146950!D207,1475167142!D207,1475167702!D207,1475168269!D207,1475168831!D207,1475169391!D207,1475169958!D207,1475170509!D207,1475171069!D207,1475171630!D207,1475172207!D207)</f>
        <v>0</v>
      </c>
      <c r="E207">
        <f>MEDIAN(1475116724!E207,1475117286!E207,1475117847!E207,1475118408!E207,1475118969!E207,1475119531!E207,1475120092!E207,1475120653!E207,1475121214!E207,1475121765!E207,1475141910!E207,1475142486!E207,1475143047!E207,1475143609!E207,1475144170!E207,1475144730!E207,1475145291!E207,1475145840!E207,1475146401!E207,1475146950!E207,1475167142!E207,1475167702!E207,1475168269!E207,1475168831!E207,1475169391!E207,1475169958!E207,1475170509!E207,1475171069!E207,1475171630!E207,1475172207!E207)</f>
        <v>0</v>
      </c>
      <c r="F207">
        <f>MEDIAN(1475116724!F207,1475117286!F207,1475117847!F207,1475118408!F207,1475118969!F207,1475119531!F207,1475120092!F207,1475120653!F207,1475121214!F207,1475121765!F207,1475141910!F207,1475142486!F207,1475143047!F207,1475143609!F207,1475144170!F207,1475144730!F207,1475145291!F207,1475145840!F207,1475146401!F207,1475146950!F207,1475167142!F207,1475167702!F207,1475168269!F207,1475168831!F207,1475169391!F207,1475169958!F207,1475170509!F207,1475171069!F207,1475171630!F207,1475172207!F207)</f>
        <v>0</v>
      </c>
      <c r="G207">
        <f>MEDIAN(1475116724!G207,1475117286!G207,1475117847!G207,1475118408!G207,1475118969!G207,1475119531!G207,1475120092!G207,1475120653!G207,1475121214!G207,1475121765!G207,1475141910!G207,1475142486!G207,1475143047!G207,1475143609!G207,1475144170!G207,1475144730!G207,1475145291!G207,1475145840!G207,1475146401!G207,1475146950!G207,1475167142!G207,1475167702!G207,1475168269!G207,1475168831!G207,1475169391!G207,1475169958!G207,1475170509!G207,1475171069!G207,1475171630!G207,1475172207!G207)</f>
        <v>0</v>
      </c>
      <c r="H207">
        <f>MEDIAN(1475116724!H207,1475117286!H207,1475117847!H207,1475118408!H207,1475118969!H207,1475119531!H207,1475120092!H207,1475120653!H207,1475121214!H207,1475121765!H207,1475141910!H207,1475142486!H207,1475143047!H207,1475143609!H207,1475144170!H207,1475144730!H207,1475145291!H207,1475145840!H207,1475146401!H207,1475146950!H207,1475167142!H207,1475167702!H207,1475168269!H207,1475168831!H207,1475169391!H207,1475169958!H207,1475170509!H207,1475171069!H207,1475171630!H207,1475172207!H207)</f>
        <v>0</v>
      </c>
      <c r="I207">
        <f>MEDIAN(1475116724!I207,1475117286!I207,1475117847!I207,1475118408!I207,1475118969!I207,1475119531!I207,1475120092!I207,1475120653!I207,1475121214!I207,1475121765!I207,1475141910!I207,1475142486!I207,1475143047!I207,1475143609!I207,1475144170!I207,1475144730!I207,1475145291!I207,1475145840!I207,1475146401!I207,1475146950!I207,1475167142!I207,1475167702!I207,1475168269!I207,1475168831!I207,1475169391!I207,1475169958!I207,1475170509!I207,1475171069!I207,1475171630!I207,1475172207!I207)</f>
        <v>0</v>
      </c>
      <c r="J207">
        <f>MEDIAN(1475116724!J207,1475117286!J207,1475117847!J207,1475118408!J207,1475118969!J207,1475119531!J207,1475120092!J207,1475120653!J207,1475121214!J207,1475121765!J207,1475141910!J207,1475142486!J207,1475143047!J207,1475143609!J207,1475144170!J207,1475144730!J207,1475145291!J207,1475145840!J207,1475146401!J207,1475146950!J207,1475167142!J207,1475167702!J207,1475168269!J207,1475168831!J207,1475169391!J207,1475169958!J207,1475170509!J207,1475171069!J207,1475171630!J207,1475172207!J207)</f>
        <v>0</v>
      </c>
      <c r="K207">
        <f>MEDIAN(1475116724!K207,1475117286!K207,1475117847!K207,1475118408!K207,1475118969!K207,1475119531!K207,1475120092!K207,1475120653!K207,1475121214!K207,1475121765!K207,1475141910!K207,1475142486!K207,1475143047!K207,1475143609!K207,1475144170!K207,1475144730!K207,1475145291!K207,1475145840!K207,1475146401!K207,1475146950!K207,1475167142!K207,1475167702!K207,1475168269!K207,1475168831!K207,1475169391!K207,1475169958!K207,1475170509!K207,1475171069!K207,1475171630!K207,1475172207!K207)</f>
        <v>0</v>
      </c>
      <c r="L207">
        <f>MEDIAN(1475116724!L207,1475117286!L207,1475117847!L207,1475118408!L207,1475118969!L207,1475119531!L207,1475120092!L207,1475120653!L207,1475121214!L207,1475121765!L207,1475141910!L207,1475142486!L207,1475143047!L207,1475143609!L207,1475144170!L207,1475144730!L207,1475145291!L207,1475145840!L207,1475146401!L207,1475146950!L207,1475167142!L207,1475167702!L207,1475168269!L207,1475168831!L207,1475169391!L207,1475169958!L207,1475170509!L207,1475171069!L207,1475171630!L207,1475172207!L207)</f>
        <v>0</v>
      </c>
      <c r="M207">
        <f>MEDIAN(1475116724!M207,1475117286!M207,1475117847!M207,1475118408!M207,1475118969!M207,1475119531!M207,1475120092!M207,1475120653!M207,1475121214!M207,1475121765!M207,1475141910!M207,1475142486!M207,1475143047!M207,1475143609!M207,1475144170!M207,1475144730!M207,1475145291!M207,1475145840!M207,1475146401!M207,1475146950!M207,1475167142!M207,1475167702!M207,1475168269!M207,1475168831!M207,1475169391!M207,1475169958!M207,1475170509!M207,1475171069!M207,1475171630!M207,1475172207!M207)</f>
        <v>0</v>
      </c>
      <c r="N207">
        <f>MEDIAN(1475116724!N207,1475117286!N207,1475117847!N207,1475118408!N207,1475118969!N207,1475119531!N207,1475120092!N207,1475120653!N207,1475121214!N207,1475121765!N207,1475141910!N207,1475142486!N207,1475143047!N207,1475143609!N207,1475144170!N207,1475144730!N207,1475145291!N207,1475145840!N207,1475146401!N207,1475146950!N207,1475167142!N207,1475167702!N207,1475168269!N207,1475168831!N207,1475169391!N207,1475169958!N207,1475170509!N207,1475171069!N207,1475171630!N207,1475172207!N207)</f>
        <v>0</v>
      </c>
      <c r="O207">
        <f>MEDIAN(1475116724!O207,1475117286!O207,1475117847!O207,1475118408!O207,1475118969!O207,1475119531!O207,1475120092!O207,1475120653!O207,1475121214!O207,1475121765!O207,1475141910!O207,1475142486!O207,1475143047!O207,1475143609!O207,1475144170!O207,1475144730!O207,1475145291!O207,1475145840!O207,1475146401!O207,1475146950!O207,1475167142!O207,1475167702!O207,1475168269!O207,1475168831!O207,1475169391!O207,1475169958!O207,1475170509!O207,1475171069!O207,1475171630!O207,1475172207!O207)</f>
        <v>0</v>
      </c>
      <c r="P207">
        <f>MEDIAN(1475116724!P207,1475117286!P207,1475117847!P207,1475118408!P207,1475118969!P207,1475119531!P207,1475120092!P207,1475120653!P207,1475121214!P207,1475121765!P207,1475141910!P207,1475142486!P207,1475143047!P207,1475143609!P207,1475144170!P207,1475144730!P207,1475145291!P207,1475145840!P207,1475146401!P207,1475146950!P207,1475167142!P207,1475167702!P207,1475168269!P207,1475168831!P207,1475169391!P207,1475169958!P207,1475170509!P207,1475171069!P207,1475171630!P207,1475172207!P207)</f>
        <v>0</v>
      </c>
      <c r="Q207">
        <f>MEDIAN(1475116724!Q207,1475117286!Q207,1475117847!Q207,1475118408!Q207,1475118969!Q207,1475119531!Q207,1475120092!Q207,1475120653!Q207,1475121214!Q207,1475121765!Q207,1475141910!Q207,1475142486!Q207,1475143047!Q207,1475143609!Q207,1475144170!Q207,1475144730!Q207,1475145291!Q207,1475145840!Q207,1475146401!Q207,1475146950!Q207,1475167142!Q207,1475167702!Q207,1475168269!Q207,1475168831!Q207,1475169391!Q207,1475169958!Q207,1475170509!Q207,1475171069!Q207,1475171630!Q207,1475172207!Q207)</f>
        <v>0</v>
      </c>
      <c r="R207">
        <f>MEDIAN(1475116724!R207,1475117286!R207,1475117847!R207,1475118408!R207,1475118969!R207,1475119531!R207,1475120092!R207,1475120653!R207,1475121214!R207,1475121765!R207,1475141910!R207,1475142486!R207,1475143047!R207,1475143609!R207,1475144170!R207,1475144730!R207,1475145291!R207,1475145840!R207,1475146401!R207,1475146950!R207,1475167142!R207,1475167702!R207,1475168269!R207,1475168831!R207,1475169391!R207,1475169958!R207,1475170509!R207,1475171069!R207,1475171630!R207,1475172207!R207)</f>
        <v>0</v>
      </c>
      <c r="S207">
        <f>MEDIAN(1475116724!S207,1475117286!S207,1475117847!S207,1475118408!S207,1475118969!S207,1475119531!S207,1475120092!S207,1475120653!S207,1475121214!S207,1475121765!S207,1475141910!S207,1475142486!S207,1475143047!S207,1475143609!S207,1475144170!S207,1475144730!S207,1475145291!S207,1475145840!S207,1475146401!S207,1475146950!S207,1475167142!S207,1475167702!S207,1475168269!S207,1475168831!S207,1475169391!S207,1475169958!S207,1475170509!S207,1475171069!S207,1475171630!S207,1475172207!S207)</f>
        <v>0</v>
      </c>
      <c r="T207">
        <f>MEDIAN(1475116724!T207,1475117286!T207,1475117847!T207,1475118408!T207,1475118969!T207,1475119531!T207,1475120092!T207,1475120653!T207,1475121214!T207,1475121765!T207,1475141910!T207,1475142486!T207,1475143047!T207,1475143609!T207,1475144170!T207,1475144730!T207,1475145291!T207,1475145840!T207,1475146401!T207,1475146950!T207,1475167142!T207,1475167702!T207,1475168269!T207,1475168831!T207,1475169391!T207,1475169958!T207,1475170509!T207,1475171069!T207,1475171630!T207,1475172207!T207)</f>
        <v>0</v>
      </c>
      <c r="U207">
        <f>MEDIAN(1475116724!U207,1475117286!U207,1475117847!U207,1475118408!U207,1475118969!U207,1475119531!U207,1475120092!U207,1475120653!U207,1475121214!U207,1475121765!U207,1475141910!U207,1475142486!U207,1475143047!U207,1475143609!U207,1475144170!U207,1475144730!U207,1475145291!U207,1475145840!U207,1475146401!U207,1475146950!U207,1475167142!U207,1475167702!U207,1475168269!U207,1475168831!U207,1475169391!U207,1475169958!U207,1475170509!U207,1475171069!U207,1475171630!U207,1475172207!U207)</f>
        <v>0</v>
      </c>
      <c r="V207">
        <f>MEDIAN(1475116724!V207,1475117286!V207,1475117847!V207,1475118408!V207,1475118969!V207,1475119531!V207,1475120092!V207,1475120653!V207,1475121214!V207,1475121765!V207,1475141910!V207,1475142486!V207,1475143047!V207,1475143609!V207,1475144170!V207,1475144730!V207,1475145291!V207,1475145840!V207,1475146401!V207,1475146950!V207,1475167142!V207,1475167702!V207,1475168269!V207,1475168831!V207,1475169391!V207,1475169958!V207,1475170509!V207,1475171069!V207,1475171630!V207,1475172207!V207)</f>
        <v>0</v>
      </c>
      <c r="W207">
        <f>MEDIAN(1475116724!W207,1475117286!W207,1475117847!W207,1475118408!W207,1475118969!W207,1475119531!W207,1475120092!W207,1475120653!W207,1475121214!W207,1475121765!W207,1475141910!W207,1475142486!W207,1475143047!W207,1475143609!W207,1475144170!W207,1475144730!W207,1475145291!W207,1475145840!W207,1475146401!W207,1475146950!W207,1475167142!W207,1475167702!W207,1475168269!W207,1475168831!W207,1475169391!W207,1475169958!W207,1475170509!W207,1475171069!W207,1475171630!W207,1475172207!W207)</f>
        <v>0</v>
      </c>
    </row>
    <row r="208" spans="1:23">
      <c r="A208">
        <f>MEDIAN(1475116724!A208,1475117286!A208,1475117847!A208,1475118408!A208,1475118969!A208,1475119531!A208,1475120092!A208,1475120653!A208,1475121214!A208,1475121765!A208,1475141910!A208,1475142486!A208,1475143047!A208,1475143609!A208,1475144170!A208,1475144730!A208,1475145291!A208,1475145840!A208,1475146401!A208,1475146950!A208,1475167142!A208,1475167702!A208,1475168269!A208,1475168831!A208,1475169391!A208,1475169958!A208,1475170509!A208,1475171069!A208,1475171630!A208,1475172207!A208)</f>
        <v>0</v>
      </c>
      <c r="B208">
        <f>MEDIAN(1475116724!B208,1475117286!B208,1475117847!B208,1475118408!B208,1475118969!B208,1475119531!B208,1475120092!B208,1475120653!B208,1475121214!B208,1475121765!B208,1475141910!B208,1475142486!B208,1475143047!B208,1475143609!B208,1475144170!B208,1475144730!B208,1475145291!B208,1475145840!B208,1475146401!B208,1475146950!B208,1475167142!B208,1475167702!B208,1475168269!B208,1475168831!B208,1475169391!B208,1475169958!B208,1475170509!B208,1475171069!B208,1475171630!B208,1475172207!B208)</f>
        <v>0</v>
      </c>
      <c r="C208">
        <f>MEDIAN(1475116724!C208,1475117286!C208,1475117847!C208,1475118408!C208,1475118969!C208,1475119531!C208,1475120092!C208,1475120653!C208,1475121214!C208,1475121765!C208,1475141910!C208,1475142486!C208,1475143047!C208,1475143609!C208,1475144170!C208,1475144730!C208,1475145291!C208,1475145840!C208,1475146401!C208,1475146950!C208,1475167142!C208,1475167702!C208,1475168269!C208,1475168831!C208,1475169391!C208,1475169958!C208,1475170509!C208,1475171069!C208,1475171630!C208,1475172207!C208)</f>
        <v>0</v>
      </c>
      <c r="D208">
        <f>MEDIAN(1475116724!D208,1475117286!D208,1475117847!D208,1475118408!D208,1475118969!D208,1475119531!D208,1475120092!D208,1475120653!D208,1475121214!D208,1475121765!D208,1475141910!D208,1475142486!D208,1475143047!D208,1475143609!D208,1475144170!D208,1475144730!D208,1475145291!D208,1475145840!D208,1475146401!D208,1475146950!D208,1475167142!D208,1475167702!D208,1475168269!D208,1475168831!D208,1475169391!D208,1475169958!D208,1475170509!D208,1475171069!D208,1475171630!D208,1475172207!D208)</f>
        <v>0</v>
      </c>
      <c r="E208">
        <f>MEDIAN(1475116724!E208,1475117286!E208,1475117847!E208,1475118408!E208,1475118969!E208,1475119531!E208,1475120092!E208,1475120653!E208,1475121214!E208,1475121765!E208,1475141910!E208,1475142486!E208,1475143047!E208,1475143609!E208,1475144170!E208,1475144730!E208,1475145291!E208,1475145840!E208,1475146401!E208,1475146950!E208,1475167142!E208,1475167702!E208,1475168269!E208,1475168831!E208,1475169391!E208,1475169958!E208,1475170509!E208,1475171069!E208,1475171630!E208,1475172207!E208)</f>
        <v>0</v>
      </c>
      <c r="F208">
        <f>MEDIAN(1475116724!F208,1475117286!F208,1475117847!F208,1475118408!F208,1475118969!F208,1475119531!F208,1475120092!F208,1475120653!F208,1475121214!F208,1475121765!F208,1475141910!F208,1475142486!F208,1475143047!F208,1475143609!F208,1475144170!F208,1475144730!F208,1475145291!F208,1475145840!F208,1475146401!F208,1475146950!F208,1475167142!F208,1475167702!F208,1475168269!F208,1475168831!F208,1475169391!F208,1475169958!F208,1475170509!F208,1475171069!F208,1475171630!F208,1475172207!F208)</f>
        <v>0</v>
      </c>
      <c r="G208">
        <f>MEDIAN(1475116724!G208,1475117286!G208,1475117847!G208,1475118408!G208,1475118969!G208,1475119531!G208,1475120092!G208,1475120653!G208,1475121214!G208,1475121765!G208,1475141910!G208,1475142486!G208,1475143047!G208,1475143609!G208,1475144170!G208,1475144730!G208,1475145291!G208,1475145840!G208,1475146401!G208,1475146950!G208,1475167142!G208,1475167702!G208,1475168269!G208,1475168831!G208,1475169391!G208,1475169958!G208,1475170509!G208,1475171069!G208,1475171630!G208,1475172207!G208)</f>
        <v>0</v>
      </c>
      <c r="H208">
        <f>MEDIAN(1475116724!H208,1475117286!H208,1475117847!H208,1475118408!H208,1475118969!H208,1475119531!H208,1475120092!H208,1475120653!H208,1475121214!H208,1475121765!H208,1475141910!H208,1475142486!H208,1475143047!H208,1475143609!H208,1475144170!H208,1475144730!H208,1475145291!H208,1475145840!H208,1475146401!H208,1475146950!H208,1475167142!H208,1475167702!H208,1475168269!H208,1475168831!H208,1475169391!H208,1475169958!H208,1475170509!H208,1475171069!H208,1475171630!H208,1475172207!H208)</f>
        <v>0</v>
      </c>
      <c r="I208">
        <f>MEDIAN(1475116724!I208,1475117286!I208,1475117847!I208,1475118408!I208,1475118969!I208,1475119531!I208,1475120092!I208,1475120653!I208,1475121214!I208,1475121765!I208,1475141910!I208,1475142486!I208,1475143047!I208,1475143609!I208,1475144170!I208,1475144730!I208,1475145291!I208,1475145840!I208,1475146401!I208,1475146950!I208,1475167142!I208,1475167702!I208,1475168269!I208,1475168831!I208,1475169391!I208,1475169958!I208,1475170509!I208,1475171069!I208,1475171630!I208,1475172207!I208)</f>
        <v>0</v>
      </c>
      <c r="J208">
        <f>MEDIAN(1475116724!J208,1475117286!J208,1475117847!J208,1475118408!J208,1475118969!J208,1475119531!J208,1475120092!J208,1475120653!J208,1475121214!J208,1475121765!J208,1475141910!J208,1475142486!J208,1475143047!J208,1475143609!J208,1475144170!J208,1475144730!J208,1475145291!J208,1475145840!J208,1475146401!J208,1475146950!J208,1475167142!J208,1475167702!J208,1475168269!J208,1475168831!J208,1475169391!J208,1475169958!J208,1475170509!J208,1475171069!J208,1475171630!J208,1475172207!J208)</f>
        <v>0</v>
      </c>
      <c r="K208">
        <f>MEDIAN(1475116724!K208,1475117286!K208,1475117847!K208,1475118408!K208,1475118969!K208,1475119531!K208,1475120092!K208,1475120653!K208,1475121214!K208,1475121765!K208,1475141910!K208,1475142486!K208,1475143047!K208,1475143609!K208,1475144170!K208,1475144730!K208,1475145291!K208,1475145840!K208,1475146401!K208,1475146950!K208,1475167142!K208,1475167702!K208,1475168269!K208,1475168831!K208,1475169391!K208,1475169958!K208,1475170509!K208,1475171069!K208,1475171630!K208,1475172207!K208)</f>
        <v>0</v>
      </c>
      <c r="L208">
        <f>MEDIAN(1475116724!L208,1475117286!L208,1475117847!L208,1475118408!L208,1475118969!L208,1475119531!L208,1475120092!L208,1475120653!L208,1475121214!L208,1475121765!L208,1475141910!L208,1475142486!L208,1475143047!L208,1475143609!L208,1475144170!L208,1475144730!L208,1475145291!L208,1475145840!L208,1475146401!L208,1475146950!L208,1475167142!L208,1475167702!L208,1475168269!L208,1475168831!L208,1475169391!L208,1475169958!L208,1475170509!L208,1475171069!L208,1475171630!L208,1475172207!L208)</f>
        <v>0</v>
      </c>
      <c r="M208">
        <f>MEDIAN(1475116724!M208,1475117286!M208,1475117847!M208,1475118408!M208,1475118969!M208,1475119531!M208,1475120092!M208,1475120653!M208,1475121214!M208,1475121765!M208,1475141910!M208,1475142486!M208,1475143047!M208,1475143609!M208,1475144170!M208,1475144730!M208,1475145291!M208,1475145840!M208,1475146401!M208,1475146950!M208,1475167142!M208,1475167702!M208,1475168269!M208,1475168831!M208,1475169391!M208,1475169958!M208,1475170509!M208,1475171069!M208,1475171630!M208,1475172207!M208)</f>
        <v>0</v>
      </c>
      <c r="N208">
        <f>MEDIAN(1475116724!N208,1475117286!N208,1475117847!N208,1475118408!N208,1475118969!N208,1475119531!N208,1475120092!N208,1475120653!N208,1475121214!N208,1475121765!N208,1475141910!N208,1475142486!N208,1475143047!N208,1475143609!N208,1475144170!N208,1475144730!N208,1475145291!N208,1475145840!N208,1475146401!N208,1475146950!N208,1475167142!N208,1475167702!N208,1475168269!N208,1475168831!N208,1475169391!N208,1475169958!N208,1475170509!N208,1475171069!N208,1475171630!N208,1475172207!N208)</f>
        <v>0</v>
      </c>
      <c r="O208">
        <f>MEDIAN(1475116724!O208,1475117286!O208,1475117847!O208,1475118408!O208,1475118969!O208,1475119531!O208,1475120092!O208,1475120653!O208,1475121214!O208,1475121765!O208,1475141910!O208,1475142486!O208,1475143047!O208,1475143609!O208,1475144170!O208,1475144730!O208,1475145291!O208,1475145840!O208,1475146401!O208,1475146950!O208,1475167142!O208,1475167702!O208,1475168269!O208,1475168831!O208,1475169391!O208,1475169958!O208,1475170509!O208,1475171069!O208,1475171630!O208,1475172207!O208)</f>
        <v>0</v>
      </c>
      <c r="P208">
        <f>MEDIAN(1475116724!P208,1475117286!P208,1475117847!P208,1475118408!P208,1475118969!P208,1475119531!P208,1475120092!P208,1475120653!P208,1475121214!P208,1475121765!P208,1475141910!P208,1475142486!P208,1475143047!P208,1475143609!P208,1475144170!P208,1475144730!P208,1475145291!P208,1475145840!P208,1475146401!P208,1475146950!P208,1475167142!P208,1475167702!P208,1475168269!P208,1475168831!P208,1475169391!P208,1475169958!P208,1475170509!P208,1475171069!P208,1475171630!P208,1475172207!P208)</f>
        <v>0</v>
      </c>
      <c r="Q208">
        <f>MEDIAN(1475116724!Q208,1475117286!Q208,1475117847!Q208,1475118408!Q208,1475118969!Q208,1475119531!Q208,1475120092!Q208,1475120653!Q208,1475121214!Q208,1475121765!Q208,1475141910!Q208,1475142486!Q208,1475143047!Q208,1475143609!Q208,1475144170!Q208,1475144730!Q208,1475145291!Q208,1475145840!Q208,1475146401!Q208,1475146950!Q208,1475167142!Q208,1475167702!Q208,1475168269!Q208,1475168831!Q208,1475169391!Q208,1475169958!Q208,1475170509!Q208,1475171069!Q208,1475171630!Q208,1475172207!Q208)</f>
        <v>0</v>
      </c>
      <c r="R208">
        <f>MEDIAN(1475116724!R208,1475117286!R208,1475117847!R208,1475118408!R208,1475118969!R208,1475119531!R208,1475120092!R208,1475120653!R208,1475121214!R208,1475121765!R208,1475141910!R208,1475142486!R208,1475143047!R208,1475143609!R208,1475144170!R208,1475144730!R208,1475145291!R208,1475145840!R208,1475146401!R208,1475146950!R208,1475167142!R208,1475167702!R208,1475168269!R208,1475168831!R208,1475169391!R208,1475169958!R208,1475170509!R208,1475171069!R208,1475171630!R208,1475172207!R208)</f>
        <v>0</v>
      </c>
      <c r="S208">
        <f>MEDIAN(1475116724!S208,1475117286!S208,1475117847!S208,1475118408!S208,1475118969!S208,1475119531!S208,1475120092!S208,1475120653!S208,1475121214!S208,1475121765!S208,1475141910!S208,1475142486!S208,1475143047!S208,1475143609!S208,1475144170!S208,1475144730!S208,1475145291!S208,1475145840!S208,1475146401!S208,1475146950!S208,1475167142!S208,1475167702!S208,1475168269!S208,1475168831!S208,1475169391!S208,1475169958!S208,1475170509!S208,1475171069!S208,1475171630!S208,1475172207!S208)</f>
        <v>0</v>
      </c>
      <c r="T208">
        <f>MEDIAN(1475116724!T208,1475117286!T208,1475117847!T208,1475118408!T208,1475118969!T208,1475119531!T208,1475120092!T208,1475120653!T208,1475121214!T208,1475121765!T208,1475141910!T208,1475142486!T208,1475143047!T208,1475143609!T208,1475144170!T208,1475144730!T208,1475145291!T208,1475145840!T208,1475146401!T208,1475146950!T208,1475167142!T208,1475167702!T208,1475168269!T208,1475168831!T208,1475169391!T208,1475169958!T208,1475170509!T208,1475171069!T208,1475171630!T208,1475172207!T208)</f>
        <v>0</v>
      </c>
      <c r="U208">
        <f>MEDIAN(1475116724!U208,1475117286!U208,1475117847!U208,1475118408!U208,1475118969!U208,1475119531!U208,1475120092!U208,1475120653!U208,1475121214!U208,1475121765!U208,1475141910!U208,1475142486!U208,1475143047!U208,1475143609!U208,1475144170!U208,1475144730!U208,1475145291!U208,1475145840!U208,1475146401!U208,1475146950!U208,1475167142!U208,1475167702!U208,1475168269!U208,1475168831!U208,1475169391!U208,1475169958!U208,1475170509!U208,1475171069!U208,1475171630!U208,1475172207!U208)</f>
        <v>0</v>
      </c>
      <c r="V208">
        <f>MEDIAN(1475116724!V208,1475117286!V208,1475117847!V208,1475118408!V208,1475118969!V208,1475119531!V208,1475120092!V208,1475120653!V208,1475121214!V208,1475121765!V208,1475141910!V208,1475142486!V208,1475143047!V208,1475143609!V208,1475144170!V208,1475144730!V208,1475145291!V208,1475145840!V208,1475146401!V208,1475146950!V208,1475167142!V208,1475167702!V208,1475168269!V208,1475168831!V208,1475169391!V208,1475169958!V208,1475170509!V208,1475171069!V208,1475171630!V208,1475172207!V208)</f>
        <v>0</v>
      </c>
      <c r="W208">
        <f>MEDIAN(1475116724!W208,1475117286!W208,1475117847!W208,1475118408!W208,1475118969!W208,1475119531!W208,1475120092!W208,1475120653!W208,1475121214!W208,1475121765!W208,1475141910!W208,1475142486!W208,1475143047!W208,1475143609!W208,1475144170!W208,1475144730!W208,1475145291!W208,1475145840!W208,1475146401!W208,1475146950!W208,1475167142!W208,1475167702!W208,1475168269!W208,1475168831!W208,1475169391!W208,1475169958!W208,1475170509!W208,1475171069!W208,1475171630!W208,1475172207!W208)</f>
        <v>0</v>
      </c>
    </row>
    <row r="209" spans="1:23">
      <c r="A209">
        <f>MEDIAN(1475116724!A209,1475117286!A209,1475117847!A209,1475118408!A209,1475118969!A209,1475119531!A209,1475120092!A209,1475120653!A209,1475121214!A209,1475121765!A209,1475141910!A209,1475142486!A209,1475143047!A209,1475143609!A209,1475144170!A209,1475144730!A209,1475145291!A209,1475145840!A209,1475146401!A209,1475146950!A209,1475167142!A209,1475167702!A209,1475168269!A209,1475168831!A209,1475169391!A209,1475169958!A209,1475170509!A209,1475171069!A209,1475171630!A209,1475172207!A209)</f>
        <v>0</v>
      </c>
      <c r="B209">
        <f>MEDIAN(1475116724!B209,1475117286!B209,1475117847!B209,1475118408!B209,1475118969!B209,1475119531!B209,1475120092!B209,1475120653!B209,1475121214!B209,1475121765!B209,1475141910!B209,1475142486!B209,1475143047!B209,1475143609!B209,1475144170!B209,1475144730!B209,1475145291!B209,1475145840!B209,1475146401!B209,1475146950!B209,1475167142!B209,1475167702!B209,1475168269!B209,1475168831!B209,1475169391!B209,1475169958!B209,1475170509!B209,1475171069!B209,1475171630!B209,1475172207!B209)</f>
        <v>0</v>
      </c>
      <c r="C209">
        <f>MEDIAN(1475116724!C209,1475117286!C209,1475117847!C209,1475118408!C209,1475118969!C209,1475119531!C209,1475120092!C209,1475120653!C209,1475121214!C209,1475121765!C209,1475141910!C209,1475142486!C209,1475143047!C209,1475143609!C209,1475144170!C209,1475144730!C209,1475145291!C209,1475145840!C209,1475146401!C209,1475146950!C209,1475167142!C209,1475167702!C209,1475168269!C209,1475168831!C209,1475169391!C209,1475169958!C209,1475170509!C209,1475171069!C209,1475171630!C209,1475172207!C209)</f>
        <v>0</v>
      </c>
      <c r="D209">
        <f>MEDIAN(1475116724!D209,1475117286!D209,1475117847!D209,1475118408!D209,1475118969!D209,1475119531!D209,1475120092!D209,1475120653!D209,1475121214!D209,1475121765!D209,1475141910!D209,1475142486!D209,1475143047!D209,1475143609!D209,1475144170!D209,1475144730!D209,1475145291!D209,1475145840!D209,1475146401!D209,1475146950!D209,1475167142!D209,1475167702!D209,1475168269!D209,1475168831!D209,1475169391!D209,1475169958!D209,1475170509!D209,1475171069!D209,1475171630!D209,1475172207!D209)</f>
        <v>0</v>
      </c>
      <c r="E209">
        <f>MEDIAN(1475116724!E209,1475117286!E209,1475117847!E209,1475118408!E209,1475118969!E209,1475119531!E209,1475120092!E209,1475120653!E209,1475121214!E209,1475121765!E209,1475141910!E209,1475142486!E209,1475143047!E209,1475143609!E209,1475144170!E209,1475144730!E209,1475145291!E209,1475145840!E209,1475146401!E209,1475146950!E209,1475167142!E209,1475167702!E209,1475168269!E209,1475168831!E209,1475169391!E209,1475169958!E209,1475170509!E209,1475171069!E209,1475171630!E209,1475172207!E209)</f>
        <v>0</v>
      </c>
      <c r="F209">
        <f>MEDIAN(1475116724!F209,1475117286!F209,1475117847!F209,1475118408!F209,1475118969!F209,1475119531!F209,1475120092!F209,1475120653!F209,1475121214!F209,1475121765!F209,1475141910!F209,1475142486!F209,1475143047!F209,1475143609!F209,1475144170!F209,1475144730!F209,1475145291!F209,1475145840!F209,1475146401!F209,1475146950!F209,1475167142!F209,1475167702!F209,1475168269!F209,1475168831!F209,1475169391!F209,1475169958!F209,1475170509!F209,1475171069!F209,1475171630!F209,1475172207!F209)</f>
        <v>0</v>
      </c>
      <c r="G209">
        <f>MEDIAN(1475116724!G209,1475117286!G209,1475117847!G209,1475118408!G209,1475118969!G209,1475119531!G209,1475120092!G209,1475120653!G209,1475121214!G209,1475121765!G209,1475141910!G209,1475142486!G209,1475143047!G209,1475143609!G209,1475144170!G209,1475144730!G209,1475145291!G209,1475145840!G209,1475146401!G209,1475146950!G209,1475167142!G209,1475167702!G209,1475168269!G209,1475168831!G209,1475169391!G209,1475169958!G209,1475170509!G209,1475171069!G209,1475171630!G209,1475172207!G209)</f>
        <v>0</v>
      </c>
      <c r="H209">
        <f>MEDIAN(1475116724!H209,1475117286!H209,1475117847!H209,1475118408!H209,1475118969!H209,1475119531!H209,1475120092!H209,1475120653!H209,1475121214!H209,1475121765!H209,1475141910!H209,1475142486!H209,1475143047!H209,1475143609!H209,1475144170!H209,1475144730!H209,1475145291!H209,1475145840!H209,1475146401!H209,1475146950!H209,1475167142!H209,1475167702!H209,1475168269!H209,1475168831!H209,1475169391!H209,1475169958!H209,1475170509!H209,1475171069!H209,1475171630!H209,1475172207!H209)</f>
        <v>0</v>
      </c>
      <c r="I209">
        <f>MEDIAN(1475116724!I209,1475117286!I209,1475117847!I209,1475118408!I209,1475118969!I209,1475119531!I209,1475120092!I209,1475120653!I209,1475121214!I209,1475121765!I209,1475141910!I209,1475142486!I209,1475143047!I209,1475143609!I209,1475144170!I209,1475144730!I209,1475145291!I209,1475145840!I209,1475146401!I209,1475146950!I209,1475167142!I209,1475167702!I209,1475168269!I209,1475168831!I209,1475169391!I209,1475169958!I209,1475170509!I209,1475171069!I209,1475171630!I209,1475172207!I209)</f>
        <v>0</v>
      </c>
      <c r="J209">
        <f>MEDIAN(1475116724!J209,1475117286!J209,1475117847!J209,1475118408!J209,1475118969!J209,1475119531!J209,1475120092!J209,1475120653!J209,1475121214!J209,1475121765!J209,1475141910!J209,1475142486!J209,1475143047!J209,1475143609!J209,1475144170!J209,1475144730!J209,1475145291!J209,1475145840!J209,1475146401!J209,1475146950!J209,1475167142!J209,1475167702!J209,1475168269!J209,1475168831!J209,1475169391!J209,1475169958!J209,1475170509!J209,1475171069!J209,1475171630!J209,1475172207!J209)</f>
        <v>0</v>
      </c>
      <c r="K209">
        <f>MEDIAN(1475116724!K209,1475117286!K209,1475117847!K209,1475118408!K209,1475118969!K209,1475119531!K209,1475120092!K209,1475120653!K209,1475121214!K209,1475121765!K209,1475141910!K209,1475142486!K209,1475143047!K209,1475143609!K209,1475144170!K209,1475144730!K209,1475145291!K209,1475145840!K209,1475146401!K209,1475146950!K209,1475167142!K209,1475167702!K209,1475168269!K209,1475168831!K209,1475169391!K209,1475169958!K209,1475170509!K209,1475171069!K209,1475171630!K209,1475172207!K209)</f>
        <v>0</v>
      </c>
      <c r="L209">
        <f>MEDIAN(1475116724!L209,1475117286!L209,1475117847!L209,1475118408!L209,1475118969!L209,1475119531!L209,1475120092!L209,1475120653!L209,1475121214!L209,1475121765!L209,1475141910!L209,1475142486!L209,1475143047!L209,1475143609!L209,1475144170!L209,1475144730!L209,1475145291!L209,1475145840!L209,1475146401!L209,1475146950!L209,1475167142!L209,1475167702!L209,1475168269!L209,1475168831!L209,1475169391!L209,1475169958!L209,1475170509!L209,1475171069!L209,1475171630!L209,1475172207!L209)</f>
        <v>0</v>
      </c>
      <c r="M209">
        <f>MEDIAN(1475116724!M209,1475117286!M209,1475117847!M209,1475118408!M209,1475118969!M209,1475119531!M209,1475120092!M209,1475120653!M209,1475121214!M209,1475121765!M209,1475141910!M209,1475142486!M209,1475143047!M209,1475143609!M209,1475144170!M209,1475144730!M209,1475145291!M209,1475145840!M209,1475146401!M209,1475146950!M209,1475167142!M209,1475167702!M209,1475168269!M209,1475168831!M209,1475169391!M209,1475169958!M209,1475170509!M209,1475171069!M209,1475171630!M209,1475172207!M209)</f>
        <v>0</v>
      </c>
      <c r="N209">
        <f>MEDIAN(1475116724!N209,1475117286!N209,1475117847!N209,1475118408!N209,1475118969!N209,1475119531!N209,1475120092!N209,1475120653!N209,1475121214!N209,1475121765!N209,1475141910!N209,1475142486!N209,1475143047!N209,1475143609!N209,1475144170!N209,1475144730!N209,1475145291!N209,1475145840!N209,1475146401!N209,1475146950!N209,1475167142!N209,1475167702!N209,1475168269!N209,1475168831!N209,1475169391!N209,1475169958!N209,1475170509!N209,1475171069!N209,1475171630!N209,1475172207!N209)</f>
        <v>0</v>
      </c>
      <c r="O209">
        <f>MEDIAN(1475116724!O209,1475117286!O209,1475117847!O209,1475118408!O209,1475118969!O209,1475119531!O209,1475120092!O209,1475120653!O209,1475121214!O209,1475121765!O209,1475141910!O209,1475142486!O209,1475143047!O209,1475143609!O209,1475144170!O209,1475144730!O209,1475145291!O209,1475145840!O209,1475146401!O209,1475146950!O209,1475167142!O209,1475167702!O209,1475168269!O209,1475168831!O209,1475169391!O209,1475169958!O209,1475170509!O209,1475171069!O209,1475171630!O209,1475172207!O209)</f>
        <v>0</v>
      </c>
      <c r="P209">
        <f>MEDIAN(1475116724!P209,1475117286!P209,1475117847!P209,1475118408!P209,1475118969!P209,1475119531!P209,1475120092!P209,1475120653!P209,1475121214!P209,1475121765!P209,1475141910!P209,1475142486!P209,1475143047!P209,1475143609!P209,1475144170!P209,1475144730!P209,1475145291!P209,1475145840!P209,1475146401!P209,1475146950!P209,1475167142!P209,1475167702!P209,1475168269!P209,1475168831!P209,1475169391!P209,1475169958!P209,1475170509!P209,1475171069!P209,1475171630!P209,1475172207!P209)</f>
        <v>0</v>
      </c>
      <c r="Q209">
        <f>MEDIAN(1475116724!Q209,1475117286!Q209,1475117847!Q209,1475118408!Q209,1475118969!Q209,1475119531!Q209,1475120092!Q209,1475120653!Q209,1475121214!Q209,1475121765!Q209,1475141910!Q209,1475142486!Q209,1475143047!Q209,1475143609!Q209,1475144170!Q209,1475144730!Q209,1475145291!Q209,1475145840!Q209,1475146401!Q209,1475146950!Q209,1475167142!Q209,1475167702!Q209,1475168269!Q209,1475168831!Q209,1475169391!Q209,1475169958!Q209,1475170509!Q209,1475171069!Q209,1475171630!Q209,1475172207!Q209)</f>
        <v>0</v>
      </c>
      <c r="R209">
        <f>MEDIAN(1475116724!R209,1475117286!R209,1475117847!R209,1475118408!R209,1475118969!R209,1475119531!R209,1475120092!R209,1475120653!R209,1475121214!R209,1475121765!R209,1475141910!R209,1475142486!R209,1475143047!R209,1475143609!R209,1475144170!R209,1475144730!R209,1475145291!R209,1475145840!R209,1475146401!R209,1475146950!R209,1475167142!R209,1475167702!R209,1475168269!R209,1475168831!R209,1475169391!R209,1475169958!R209,1475170509!R209,1475171069!R209,1475171630!R209,1475172207!R209)</f>
        <v>0</v>
      </c>
      <c r="S209">
        <f>MEDIAN(1475116724!S209,1475117286!S209,1475117847!S209,1475118408!S209,1475118969!S209,1475119531!S209,1475120092!S209,1475120653!S209,1475121214!S209,1475121765!S209,1475141910!S209,1475142486!S209,1475143047!S209,1475143609!S209,1475144170!S209,1475144730!S209,1475145291!S209,1475145840!S209,1475146401!S209,1475146950!S209,1475167142!S209,1475167702!S209,1475168269!S209,1475168831!S209,1475169391!S209,1475169958!S209,1475170509!S209,1475171069!S209,1475171630!S209,1475172207!S209)</f>
        <v>0</v>
      </c>
      <c r="T209">
        <f>MEDIAN(1475116724!T209,1475117286!T209,1475117847!T209,1475118408!T209,1475118969!T209,1475119531!T209,1475120092!T209,1475120653!T209,1475121214!T209,1475121765!T209,1475141910!T209,1475142486!T209,1475143047!T209,1475143609!T209,1475144170!T209,1475144730!T209,1475145291!T209,1475145840!T209,1475146401!T209,1475146950!T209,1475167142!T209,1475167702!T209,1475168269!T209,1475168831!T209,1475169391!T209,1475169958!T209,1475170509!T209,1475171069!T209,1475171630!T209,1475172207!T209)</f>
        <v>0</v>
      </c>
      <c r="U209">
        <f>MEDIAN(1475116724!U209,1475117286!U209,1475117847!U209,1475118408!U209,1475118969!U209,1475119531!U209,1475120092!U209,1475120653!U209,1475121214!U209,1475121765!U209,1475141910!U209,1475142486!U209,1475143047!U209,1475143609!U209,1475144170!U209,1475144730!U209,1475145291!U209,1475145840!U209,1475146401!U209,1475146950!U209,1475167142!U209,1475167702!U209,1475168269!U209,1475168831!U209,1475169391!U209,1475169958!U209,1475170509!U209,1475171069!U209,1475171630!U209,1475172207!U209)</f>
        <v>0</v>
      </c>
      <c r="V209">
        <f>MEDIAN(1475116724!V209,1475117286!V209,1475117847!V209,1475118408!V209,1475118969!V209,1475119531!V209,1475120092!V209,1475120653!V209,1475121214!V209,1475121765!V209,1475141910!V209,1475142486!V209,1475143047!V209,1475143609!V209,1475144170!V209,1475144730!V209,1475145291!V209,1475145840!V209,1475146401!V209,1475146950!V209,1475167142!V209,1475167702!V209,1475168269!V209,1475168831!V209,1475169391!V209,1475169958!V209,1475170509!V209,1475171069!V209,1475171630!V209,1475172207!V209)</f>
        <v>0</v>
      </c>
      <c r="W209">
        <f>MEDIAN(1475116724!W209,1475117286!W209,1475117847!W209,1475118408!W209,1475118969!W209,1475119531!W209,1475120092!W209,1475120653!W209,1475121214!W209,1475121765!W209,1475141910!W209,1475142486!W209,1475143047!W209,1475143609!W209,1475144170!W209,1475144730!W209,1475145291!W209,1475145840!W209,1475146401!W209,1475146950!W209,1475167142!W209,1475167702!W209,1475168269!W209,1475168831!W209,1475169391!W209,1475169958!W209,1475170509!W209,1475171069!W209,1475171630!W209,1475172207!W209)</f>
        <v>0</v>
      </c>
    </row>
    <row r="210" spans="1:23">
      <c r="A210">
        <f>MEDIAN(1475116724!A210,1475117286!A210,1475117847!A210,1475118408!A210,1475118969!A210,1475119531!A210,1475120092!A210,1475120653!A210,1475121214!A210,1475121765!A210,1475141910!A210,1475142486!A210,1475143047!A210,1475143609!A210,1475144170!A210,1475144730!A210,1475145291!A210,1475145840!A210,1475146401!A210,1475146950!A210,1475167142!A210,1475167702!A210,1475168269!A210,1475168831!A210,1475169391!A210,1475169958!A210,1475170509!A210,1475171069!A210,1475171630!A210,1475172207!A210)</f>
        <v>0</v>
      </c>
      <c r="B210">
        <f>MEDIAN(1475116724!B210,1475117286!B210,1475117847!B210,1475118408!B210,1475118969!B210,1475119531!B210,1475120092!B210,1475120653!B210,1475121214!B210,1475121765!B210,1475141910!B210,1475142486!B210,1475143047!B210,1475143609!B210,1475144170!B210,1475144730!B210,1475145291!B210,1475145840!B210,1475146401!B210,1475146950!B210,1475167142!B210,1475167702!B210,1475168269!B210,1475168831!B210,1475169391!B210,1475169958!B210,1475170509!B210,1475171069!B210,1475171630!B210,1475172207!B210)</f>
        <v>0</v>
      </c>
      <c r="C210">
        <f>MEDIAN(1475116724!C210,1475117286!C210,1475117847!C210,1475118408!C210,1475118969!C210,1475119531!C210,1475120092!C210,1475120653!C210,1475121214!C210,1475121765!C210,1475141910!C210,1475142486!C210,1475143047!C210,1475143609!C210,1475144170!C210,1475144730!C210,1475145291!C210,1475145840!C210,1475146401!C210,1475146950!C210,1475167142!C210,1475167702!C210,1475168269!C210,1475168831!C210,1475169391!C210,1475169958!C210,1475170509!C210,1475171069!C210,1475171630!C210,1475172207!C210)</f>
        <v>0</v>
      </c>
      <c r="D210">
        <f>MEDIAN(1475116724!D210,1475117286!D210,1475117847!D210,1475118408!D210,1475118969!D210,1475119531!D210,1475120092!D210,1475120653!D210,1475121214!D210,1475121765!D210,1475141910!D210,1475142486!D210,1475143047!D210,1475143609!D210,1475144170!D210,1475144730!D210,1475145291!D210,1475145840!D210,1475146401!D210,1475146950!D210,1475167142!D210,1475167702!D210,1475168269!D210,1475168831!D210,1475169391!D210,1475169958!D210,1475170509!D210,1475171069!D210,1475171630!D210,1475172207!D210)</f>
        <v>0</v>
      </c>
      <c r="E210">
        <f>MEDIAN(1475116724!E210,1475117286!E210,1475117847!E210,1475118408!E210,1475118969!E210,1475119531!E210,1475120092!E210,1475120653!E210,1475121214!E210,1475121765!E210,1475141910!E210,1475142486!E210,1475143047!E210,1475143609!E210,1475144170!E210,1475144730!E210,1475145291!E210,1475145840!E210,1475146401!E210,1475146950!E210,1475167142!E210,1475167702!E210,1475168269!E210,1475168831!E210,1475169391!E210,1475169958!E210,1475170509!E210,1475171069!E210,1475171630!E210,1475172207!E210)</f>
        <v>0</v>
      </c>
      <c r="F210">
        <f>MEDIAN(1475116724!F210,1475117286!F210,1475117847!F210,1475118408!F210,1475118969!F210,1475119531!F210,1475120092!F210,1475120653!F210,1475121214!F210,1475121765!F210,1475141910!F210,1475142486!F210,1475143047!F210,1475143609!F210,1475144170!F210,1475144730!F210,1475145291!F210,1475145840!F210,1475146401!F210,1475146950!F210,1475167142!F210,1475167702!F210,1475168269!F210,1475168831!F210,1475169391!F210,1475169958!F210,1475170509!F210,1475171069!F210,1475171630!F210,1475172207!F210)</f>
        <v>0</v>
      </c>
      <c r="G210">
        <f>MEDIAN(1475116724!G210,1475117286!G210,1475117847!G210,1475118408!G210,1475118969!G210,1475119531!G210,1475120092!G210,1475120653!G210,1475121214!G210,1475121765!G210,1475141910!G210,1475142486!G210,1475143047!G210,1475143609!G210,1475144170!G210,1475144730!G210,1475145291!G210,1475145840!G210,1475146401!G210,1475146950!G210,1475167142!G210,1475167702!G210,1475168269!G210,1475168831!G210,1475169391!G210,1475169958!G210,1475170509!G210,1475171069!G210,1475171630!G210,1475172207!G210)</f>
        <v>0</v>
      </c>
      <c r="H210">
        <f>MEDIAN(1475116724!H210,1475117286!H210,1475117847!H210,1475118408!H210,1475118969!H210,1475119531!H210,1475120092!H210,1475120653!H210,1475121214!H210,1475121765!H210,1475141910!H210,1475142486!H210,1475143047!H210,1475143609!H210,1475144170!H210,1475144730!H210,1475145291!H210,1475145840!H210,1475146401!H210,1475146950!H210,1475167142!H210,1475167702!H210,1475168269!H210,1475168831!H210,1475169391!H210,1475169958!H210,1475170509!H210,1475171069!H210,1475171630!H210,1475172207!H210)</f>
        <v>0</v>
      </c>
      <c r="I210">
        <f>MEDIAN(1475116724!I210,1475117286!I210,1475117847!I210,1475118408!I210,1475118969!I210,1475119531!I210,1475120092!I210,1475120653!I210,1475121214!I210,1475121765!I210,1475141910!I210,1475142486!I210,1475143047!I210,1475143609!I210,1475144170!I210,1475144730!I210,1475145291!I210,1475145840!I210,1475146401!I210,1475146950!I210,1475167142!I210,1475167702!I210,1475168269!I210,1475168831!I210,1475169391!I210,1475169958!I210,1475170509!I210,1475171069!I210,1475171630!I210,1475172207!I210)</f>
        <v>0</v>
      </c>
      <c r="J210">
        <f>MEDIAN(1475116724!J210,1475117286!J210,1475117847!J210,1475118408!J210,1475118969!J210,1475119531!J210,1475120092!J210,1475120653!J210,1475121214!J210,1475121765!J210,1475141910!J210,1475142486!J210,1475143047!J210,1475143609!J210,1475144170!J210,1475144730!J210,1475145291!J210,1475145840!J210,1475146401!J210,1475146950!J210,1475167142!J210,1475167702!J210,1475168269!J210,1475168831!J210,1475169391!J210,1475169958!J210,1475170509!J210,1475171069!J210,1475171630!J210,1475172207!J210)</f>
        <v>0</v>
      </c>
      <c r="K210">
        <f>MEDIAN(1475116724!K210,1475117286!K210,1475117847!K210,1475118408!K210,1475118969!K210,1475119531!K210,1475120092!K210,1475120653!K210,1475121214!K210,1475121765!K210,1475141910!K210,1475142486!K210,1475143047!K210,1475143609!K210,1475144170!K210,1475144730!K210,1475145291!K210,1475145840!K210,1475146401!K210,1475146950!K210,1475167142!K210,1475167702!K210,1475168269!K210,1475168831!K210,1475169391!K210,1475169958!K210,1475170509!K210,1475171069!K210,1475171630!K210,1475172207!K210)</f>
        <v>0</v>
      </c>
      <c r="L210">
        <f>MEDIAN(1475116724!L210,1475117286!L210,1475117847!L210,1475118408!L210,1475118969!L210,1475119531!L210,1475120092!L210,1475120653!L210,1475121214!L210,1475121765!L210,1475141910!L210,1475142486!L210,1475143047!L210,1475143609!L210,1475144170!L210,1475144730!L210,1475145291!L210,1475145840!L210,1475146401!L210,1475146950!L210,1475167142!L210,1475167702!L210,1475168269!L210,1475168831!L210,1475169391!L210,1475169958!L210,1475170509!L210,1475171069!L210,1475171630!L210,1475172207!L210)</f>
        <v>0</v>
      </c>
      <c r="M210">
        <f>MEDIAN(1475116724!M210,1475117286!M210,1475117847!M210,1475118408!M210,1475118969!M210,1475119531!M210,1475120092!M210,1475120653!M210,1475121214!M210,1475121765!M210,1475141910!M210,1475142486!M210,1475143047!M210,1475143609!M210,1475144170!M210,1475144730!M210,1475145291!M210,1475145840!M210,1475146401!M210,1475146950!M210,1475167142!M210,1475167702!M210,1475168269!M210,1475168831!M210,1475169391!M210,1475169958!M210,1475170509!M210,1475171069!M210,1475171630!M210,1475172207!M210)</f>
        <v>0</v>
      </c>
      <c r="N210">
        <f>MEDIAN(1475116724!N210,1475117286!N210,1475117847!N210,1475118408!N210,1475118969!N210,1475119531!N210,1475120092!N210,1475120653!N210,1475121214!N210,1475121765!N210,1475141910!N210,1475142486!N210,1475143047!N210,1475143609!N210,1475144170!N210,1475144730!N210,1475145291!N210,1475145840!N210,1475146401!N210,1475146950!N210,1475167142!N210,1475167702!N210,1475168269!N210,1475168831!N210,1475169391!N210,1475169958!N210,1475170509!N210,1475171069!N210,1475171630!N210,1475172207!N210)</f>
        <v>0</v>
      </c>
      <c r="O210">
        <f>MEDIAN(1475116724!O210,1475117286!O210,1475117847!O210,1475118408!O210,1475118969!O210,1475119531!O210,1475120092!O210,1475120653!O210,1475121214!O210,1475121765!O210,1475141910!O210,1475142486!O210,1475143047!O210,1475143609!O210,1475144170!O210,1475144730!O210,1475145291!O210,1475145840!O210,1475146401!O210,1475146950!O210,1475167142!O210,1475167702!O210,1475168269!O210,1475168831!O210,1475169391!O210,1475169958!O210,1475170509!O210,1475171069!O210,1475171630!O210,1475172207!O210)</f>
        <v>0</v>
      </c>
      <c r="P210">
        <f>MEDIAN(1475116724!P210,1475117286!P210,1475117847!P210,1475118408!P210,1475118969!P210,1475119531!P210,1475120092!P210,1475120653!P210,1475121214!P210,1475121765!P210,1475141910!P210,1475142486!P210,1475143047!P210,1475143609!P210,1475144170!P210,1475144730!P210,1475145291!P210,1475145840!P210,1475146401!P210,1475146950!P210,1475167142!P210,1475167702!P210,1475168269!P210,1475168831!P210,1475169391!P210,1475169958!P210,1475170509!P210,1475171069!P210,1475171630!P210,1475172207!P210)</f>
        <v>0</v>
      </c>
      <c r="Q210">
        <f>MEDIAN(1475116724!Q210,1475117286!Q210,1475117847!Q210,1475118408!Q210,1475118969!Q210,1475119531!Q210,1475120092!Q210,1475120653!Q210,1475121214!Q210,1475121765!Q210,1475141910!Q210,1475142486!Q210,1475143047!Q210,1475143609!Q210,1475144170!Q210,1475144730!Q210,1475145291!Q210,1475145840!Q210,1475146401!Q210,1475146950!Q210,1475167142!Q210,1475167702!Q210,1475168269!Q210,1475168831!Q210,1475169391!Q210,1475169958!Q210,1475170509!Q210,1475171069!Q210,1475171630!Q210,1475172207!Q210)</f>
        <v>0</v>
      </c>
      <c r="R210">
        <f>MEDIAN(1475116724!R210,1475117286!R210,1475117847!R210,1475118408!R210,1475118969!R210,1475119531!R210,1475120092!R210,1475120653!R210,1475121214!R210,1475121765!R210,1475141910!R210,1475142486!R210,1475143047!R210,1475143609!R210,1475144170!R210,1475144730!R210,1475145291!R210,1475145840!R210,1475146401!R210,1475146950!R210,1475167142!R210,1475167702!R210,1475168269!R210,1475168831!R210,1475169391!R210,1475169958!R210,1475170509!R210,1475171069!R210,1475171630!R210,1475172207!R210)</f>
        <v>0</v>
      </c>
      <c r="S210">
        <f>MEDIAN(1475116724!S210,1475117286!S210,1475117847!S210,1475118408!S210,1475118969!S210,1475119531!S210,1475120092!S210,1475120653!S210,1475121214!S210,1475121765!S210,1475141910!S210,1475142486!S210,1475143047!S210,1475143609!S210,1475144170!S210,1475144730!S210,1475145291!S210,1475145840!S210,1475146401!S210,1475146950!S210,1475167142!S210,1475167702!S210,1475168269!S210,1475168831!S210,1475169391!S210,1475169958!S210,1475170509!S210,1475171069!S210,1475171630!S210,1475172207!S210)</f>
        <v>0</v>
      </c>
      <c r="T210">
        <f>MEDIAN(1475116724!T210,1475117286!T210,1475117847!T210,1475118408!T210,1475118969!T210,1475119531!T210,1475120092!T210,1475120653!T210,1475121214!T210,1475121765!T210,1475141910!T210,1475142486!T210,1475143047!T210,1475143609!T210,1475144170!T210,1475144730!T210,1475145291!T210,1475145840!T210,1475146401!T210,1475146950!T210,1475167142!T210,1475167702!T210,1475168269!T210,1475168831!T210,1475169391!T210,1475169958!T210,1475170509!T210,1475171069!T210,1475171630!T210,1475172207!T210)</f>
        <v>0</v>
      </c>
      <c r="U210">
        <f>MEDIAN(1475116724!U210,1475117286!U210,1475117847!U210,1475118408!U210,1475118969!U210,1475119531!U210,1475120092!U210,1475120653!U210,1475121214!U210,1475121765!U210,1475141910!U210,1475142486!U210,1475143047!U210,1475143609!U210,1475144170!U210,1475144730!U210,1475145291!U210,1475145840!U210,1475146401!U210,1475146950!U210,1475167142!U210,1475167702!U210,1475168269!U210,1475168831!U210,1475169391!U210,1475169958!U210,1475170509!U210,1475171069!U210,1475171630!U210,1475172207!U210)</f>
        <v>0</v>
      </c>
      <c r="V210">
        <f>MEDIAN(1475116724!V210,1475117286!V210,1475117847!V210,1475118408!V210,1475118969!V210,1475119531!V210,1475120092!V210,1475120653!V210,1475121214!V210,1475121765!V210,1475141910!V210,1475142486!V210,1475143047!V210,1475143609!V210,1475144170!V210,1475144730!V210,1475145291!V210,1475145840!V210,1475146401!V210,1475146950!V210,1475167142!V210,1475167702!V210,1475168269!V210,1475168831!V210,1475169391!V210,1475169958!V210,1475170509!V210,1475171069!V210,1475171630!V210,1475172207!V210)</f>
        <v>0</v>
      </c>
      <c r="W210">
        <f>MEDIAN(1475116724!W210,1475117286!W210,1475117847!W210,1475118408!W210,1475118969!W210,1475119531!W210,1475120092!W210,1475120653!W210,1475121214!W210,1475121765!W210,1475141910!W210,1475142486!W210,1475143047!W210,1475143609!W210,1475144170!W210,1475144730!W210,1475145291!W210,1475145840!W210,1475146401!W210,1475146950!W210,1475167142!W210,1475167702!W210,1475168269!W210,1475168831!W210,1475169391!W210,1475169958!W210,1475170509!W210,1475171069!W210,1475171630!W210,1475172207!W210)</f>
        <v>0</v>
      </c>
    </row>
    <row r="211" spans="1:23">
      <c r="A211">
        <f>MEDIAN(1475116724!A211,1475117286!A211,1475117847!A211,1475118408!A211,1475118969!A211,1475119531!A211,1475120092!A211,1475120653!A211,1475121214!A211,1475121765!A211,1475141910!A211,1475142486!A211,1475143047!A211,1475143609!A211,1475144170!A211,1475144730!A211,1475145291!A211,1475145840!A211,1475146401!A211,1475146950!A211,1475167142!A211,1475167702!A211,1475168269!A211,1475168831!A211,1475169391!A211,1475169958!A211,1475170509!A211,1475171069!A211,1475171630!A211,1475172207!A211)</f>
        <v>0</v>
      </c>
      <c r="B211">
        <f>MEDIAN(1475116724!B211,1475117286!B211,1475117847!B211,1475118408!B211,1475118969!B211,1475119531!B211,1475120092!B211,1475120653!B211,1475121214!B211,1475121765!B211,1475141910!B211,1475142486!B211,1475143047!B211,1475143609!B211,1475144170!B211,1475144730!B211,1475145291!B211,1475145840!B211,1475146401!B211,1475146950!B211,1475167142!B211,1475167702!B211,1475168269!B211,1475168831!B211,1475169391!B211,1475169958!B211,1475170509!B211,1475171069!B211,1475171630!B211,1475172207!B211)</f>
        <v>0</v>
      </c>
      <c r="C211">
        <f>MEDIAN(1475116724!C211,1475117286!C211,1475117847!C211,1475118408!C211,1475118969!C211,1475119531!C211,1475120092!C211,1475120653!C211,1475121214!C211,1475121765!C211,1475141910!C211,1475142486!C211,1475143047!C211,1475143609!C211,1475144170!C211,1475144730!C211,1475145291!C211,1475145840!C211,1475146401!C211,1475146950!C211,1475167142!C211,1475167702!C211,1475168269!C211,1475168831!C211,1475169391!C211,1475169958!C211,1475170509!C211,1475171069!C211,1475171630!C211,1475172207!C211)</f>
        <v>0</v>
      </c>
      <c r="D211">
        <f>MEDIAN(1475116724!D211,1475117286!D211,1475117847!D211,1475118408!D211,1475118969!D211,1475119531!D211,1475120092!D211,1475120653!D211,1475121214!D211,1475121765!D211,1475141910!D211,1475142486!D211,1475143047!D211,1475143609!D211,1475144170!D211,1475144730!D211,1475145291!D211,1475145840!D211,1475146401!D211,1475146950!D211,1475167142!D211,1475167702!D211,1475168269!D211,1475168831!D211,1475169391!D211,1475169958!D211,1475170509!D211,1475171069!D211,1475171630!D211,1475172207!D211)</f>
        <v>0</v>
      </c>
      <c r="E211">
        <f>MEDIAN(1475116724!E211,1475117286!E211,1475117847!E211,1475118408!E211,1475118969!E211,1475119531!E211,1475120092!E211,1475120653!E211,1475121214!E211,1475121765!E211,1475141910!E211,1475142486!E211,1475143047!E211,1475143609!E211,1475144170!E211,1475144730!E211,1475145291!E211,1475145840!E211,1475146401!E211,1475146950!E211,1475167142!E211,1475167702!E211,1475168269!E211,1475168831!E211,1475169391!E211,1475169958!E211,1475170509!E211,1475171069!E211,1475171630!E211,1475172207!E211)</f>
        <v>0</v>
      </c>
      <c r="F211">
        <f>MEDIAN(1475116724!F211,1475117286!F211,1475117847!F211,1475118408!F211,1475118969!F211,1475119531!F211,1475120092!F211,1475120653!F211,1475121214!F211,1475121765!F211,1475141910!F211,1475142486!F211,1475143047!F211,1475143609!F211,1475144170!F211,1475144730!F211,1475145291!F211,1475145840!F211,1475146401!F211,1475146950!F211,1475167142!F211,1475167702!F211,1475168269!F211,1475168831!F211,1475169391!F211,1475169958!F211,1475170509!F211,1475171069!F211,1475171630!F211,1475172207!F211)</f>
        <v>0</v>
      </c>
      <c r="G211">
        <f>MEDIAN(1475116724!G211,1475117286!G211,1475117847!G211,1475118408!G211,1475118969!G211,1475119531!G211,1475120092!G211,1475120653!G211,1475121214!G211,1475121765!G211,1475141910!G211,1475142486!G211,1475143047!G211,1475143609!G211,1475144170!G211,1475144730!G211,1475145291!G211,1475145840!G211,1475146401!G211,1475146950!G211,1475167142!G211,1475167702!G211,1475168269!G211,1475168831!G211,1475169391!G211,1475169958!G211,1475170509!G211,1475171069!G211,1475171630!G211,1475172207!G211)</f>
        <v>0</v>
      </c>
      <c r="H211">
        <f>MEDIAN(1475116724!H211,1475117286!H211,1475117847!H211,1475118408!H211,1475118969!H211,1475119531!H211,1475120092!H211,1475120653!H211,1475121214!H211,1475121765!H211,1475141910!H211,1475142486!H211,1475143047!H211,1475143609!H211,1475144170!H211,1475144730!H211,1475145291!H211,1475145840!H211,1475146401!H211,1475146950!H211,1475167142!H211,1475167702!H211,1475168269!H211,1475168831!H211,1475169391!H211,1475169958!H211,1475170509!H211,1475171069!H211,1475171630!H211,1475172207!H211)</f>
        <v>0</v>
      </c>
      <c r="I211">
        <f>MEDIAN(1475116724!I211,1475117286!I211,1475117847!I211,1475118408!I211,1475118969!I211,1475119531!I211,1475120092!I211,1475120653!I211,1475121214!I211,1475121765!I211,1475141910!I211,1475142486!I211,1475143047!I211,1475143609!I211,1475144170!I211,1475144730!I211,1475145291!I211,1475145840!I211,1475146401!I211,1475146950!I211,1475167142!I211,1475167702!I211,1475168269!I211,1475168831!I211,1475169391!I211,1475169958!I211,1475170509!I211,1475171069!I211,1475171630!I211,1475172207!I211)</f>
        <v>0</v>
      </c>
      <c r="J211">
        <f>MEDIAN(1475116724!J211,1475117286!J211,1475117847!J211,1475118408!J211,1475118969!J211,1475119531!J211,1475120092!J211,1475120653!J211,1475121214!J211,1475121765!J211,1475141910!J211,1475142486!J211,1475143047!J211,1475143609!J211,1475144170!J211,1475144730!J211,1475145291!J211,1475145840!J211,1475146401!J211,1475146950!J211,1475167142!J211,1475167702!J211,1475168269!J211,1475168831!J211,1475169391!J211,1475169958!J211,1475170509!J211,1475171069!J211,1475171630!J211,1475172207!J211)</f>
        <v>0</v>
      </c>
      <c r="K211">
        <f>MEDIAN(1475116724!K211,1475117286!K211,1475117847!K211,1475118408!K211,1475118969!K211,1475119531!K211,1475120092!K211,1475120653!K211,1475121214!K211,1475121765!K211,1475141910!K211,1475142486!K211,1475143047!K211,1475143609!K211,1475144170!K211,1475144730!K211,1475145291!K211,1475145840!K211,1475146401!K211,1475146950!K211,1475167142!K211,1475167702!K211,1475168269!K211,1475168831!K211,1475169391!K211,1475169958!K211,1475170509!K211,1475171069!K211,1475171630!K211,1475172207!K211)</f>
        <v>0</v>
      </c>
      <c r="L211">
        <f>MEDIAN(1475116724!L211,1475117286!L211,1475117847!L211,1475118408!L211,1475118969!L211,1475119531!L211,1475120092!L211,1475120653!L211,1475121214!L211,1475121765!L211,1475141910!L211,1475142486!L211,1475143047!L211,1475143609!L211,1475144170!L211,1475144730!L211,1475145291!L211,1475145840!L211,1475146401!L211,1475146950!L211,1475167142!L211,1475167702!L211,1475168269!L211,1475168831!L211,1475169391!L211,1475169958!L211,1475170509!L211,1475171069!L211,1475171630!L211,1475172207!L211)</f>
        <v>0</v>
      </c>
      <c r="M211">
        <f>MEDIAN(1475116724!M211,1475117286!M211,1475117847!M211,1475118408!M211,1475118969!M211,1475119531!M211,1475120092!M211,1475120653!M211,1475121214!M211,1475121765!M211,1475141910!M211,1475142486!M211,1475143047!M211,1475143609!M211,1475144170!M211,1475144730!M211,1475145291!M211,1475145840!M211,1475146401!M211,1475146950!M211,1475167142!M211,1475167702!M211,1475168269!M211,1475168831!M211,1475169391!M211,1475169958!M211,1475170509!M211,1475171069!M211,1475171630!M211,1475172207!M211)</f>
        <v>0</v>
      </c>
      <c r="N211">
        <f>MEDIAN(1475116724!N211,1475117286!N211,1475117847!N211,1475118408!N211,1475118969!N211,1475119531!N211,1475120092!N211,1475120653!N211,1475121214!N211,1475121765!N211,1475141910!N211,1475142486!N211,1475143047!N211,1475143609!N211,1475144170!N211,1475144730!N211,1475145291!N211,1475145840!N211,1475146401!N211,1475146950!N211,1475167142!N211,1475167702!N211,1475168269!N211,1475168831!N211,1475169391!N211,1475169958!N211,1475170509!N211,1475171069!N211,1475171630!N211,1475172207!N211)</f>
        <v>0</v>
      </c>
      <c r="O211">
        <f>MEDIAN(1475116724!O211,1475117286!O211,1475117847!O211,1475118408!O211,1475118969!O211,1475119531!O211,1475120092!O211,1475120653!O211,1475121214!O211,1475121765!O211,1475141910!O211,1475142486!O211,1475143047!O211,1475143609!O211,1475144170!O211,1475144730!O211,1475145291!O211,1475145840!O211,1475146401!O211,1475146950!O211,1475167142!O211,1475167702!O211,1475168269!O211,1475168831!O211,1475169391!O211,1475169958!O211,1475170509!O211,1475171069!O211,1475171630!O211,1475172207!O211)</f>
        <v>0</v>
      </c>
      <c r="P211">
        <f>MEDIAN(1475116724!P211,1475117286!P211,1475117847!P211,1475118408!P211,1475118969!P211,1475119531!P211,1475120092!P211,1475120653!P211,1475121214!P211,1475121765!P211,1475141910!P211,1475142486!P211,1475143047!P211,1475143609!P211,1475144170!P211,1475144730!P211,1475145291!P211,1475145840!P211,1475146401!P211,1475146950!P211,1475167142!P211,1475167702!P211,1475168269!P211,1475168831!P211,1475169391!P211,1475169958!P211,1475170509!P211,1475171069!P211,1475171630!P211,1475172207!P211)</f>
        <v>0</v>
      </c>
      <c r="Q211">
        <f>MEDIAN(1475116724!Q211,1475117286!Q211,1475117847!Q211,1475118408!Q211,1475118969!Q211,1475119531!Q211,1475120092!Q211,1475120653!Q211,1475121214!Q211,1475121765!Q211,1475141910!Q211,1475142486!Q211,1475143047!Q211,1475143609!Q211,1475144170!Q211,1475144730!Q211,1475145291!Q211,1475145840!Q211,1475146401!Q211,1475146950!Q211,1475167142!Q211,1475167702!Q211,1475168269!Q211,1475168831!Q211,1475169391!Q211,1475169958!Q211,1475170509!Q211,1475171069!Q211,1475171630!Q211,1475172207!Q211)</f>
        <v>0</v>
      </c>
      <c r="R211">
        <f>MEDIAN(1475116724!R211,1475117286!R211,1475117847!R211,1475118408!R211,1475118969!R211,1475119531!R211,1475120092!R211,1475120653!R211,1475121214!R211,1475121765!R211,1475141910!R211,1475142486!R211,1475143047!R211,1475143609!R211,1475144170!R211,1475144730!R211,1475145291!R211,1475145840!R211,1475146401!R211,1475146950!R211,1475167142!R211,1475167702!R211,1475168269!R211,1475168831!R211,1475169391!R211,1475169958!R211,1475170509!R211,1475171069!R211,1475171630!R211,1475172207!R211)</f>
        <v>0</v>
      </c>
      <c r="S211">
        <f>MEDIAN(1475116724!S211,1475117286!S211,1475117847!S211,1475118408!S211,1475118969!S211,1475119531!S211,1475120092!S211,1475120653!S211,1475121214!S211,1475121765!S211,1475141910!S211,1475142486!S211,1475143047!S211,1475143609!S211,1475144170!S211,1475144730!S211,1475145291!S211,1475145840!S211,1475146401!S211,1475146950!S211,1475167142!S211,1475167702!S211,1475168269!S211,1475168831!S211,1475169391!S211,1475169958!S211,1475170509!S211,1475171069!S211,1475171630!S211,1475172207!S211)</f>
        <v>0</v>
      </c>
      <c r="T211">
        <f>MEDIAN(1475116724!T211,1475117286!T211,1475117847!T211,1475118408!T211,1475118969!T211,1475119531!T211,1475120092!T211,1475120653!T211,1475121214!T211,1475121765!T211,1475141910!T211,1475142486!T211,1475143047!T211,1475143609!T211,1475144170!T211,1475144730!T211,1475145291!T211,1475145840!T211,1475146401!T211,1475146950!T211,1475167142!T211,1475167702!T211,1475168269!T211,1475168831!T211,1475169391!T211,1475169958!T211,1475170509!T211,1475171069!T211,1475171630!T211,1475172207!T211)</f>
        <v>0</v>
      </c>
      <c r="U211">
        <f>MEDIAN(1475116724!U211,1475117286!U211,1475117847!U211,1475118408!U211,1475118969!U211,1475119531!U211,1475120092!U211,1475120653!U211,1475121214!U211,1475121765!U211,1475141910!U211,1475142486!U211,1475143047!U211,1475143609!U211,1475144170!U211,1475144730!U211,1475145291!U211,1475145840!U211,1475146401!U211,1475146950!U211,1475167142!U211,1475167702!U211,1475168269!U211,1475168831!U211,1475169391!U211,1475169958!U211,1475170509!U211,1475171069!U211,1475171630!U211,1475172207!U211)</f>
        <v>0</v>
      </c>
      <c r="V211">
        <f>MEDIAN(1475116724!V211,1475117286!V211,1475117847!V211,1475118408!V211,1475118969!V211,1475119531!V211,1475120092!V211,1475120653!V211,1475121214!V211,1475121765!V211,1475141910!V211,1475142486!V211,1475143047!V211,1475143609!V211,1475144170!V211,1475144730!V211,1475145291!V211,1475145840!V211,1475146401!V211,1475146950!V211,1475167142!V211,1475167702!V211,1475168269!V211,1475168831!V211,1475169391!V211,1475169958!V211,1475170509!V211,1475171069!V211,1475171630!V211,1475172207!V211)</f>
        <v>0</v>
      </c>
      <c r="W211">
        <f>MEDIAN(1475116724!W211,1475117286!W211,1475117847!W211,1475118408!W211,1475118969!W211,1475119531!W211,1475120092!W211,1475120653!W211,1475121214!W211,1475121765!W211,1475141910!W211,1475142486!W211,1475143047!W211,1475143609!W211,1475144170!W211,1475144730!W211,1475145291!W211,1475145840!W211,1475146401!W211,1475146950!W211,1475167142!W211,1475167702!W211,1475168269!W211,1475168831!W211,1475169391!W211,1475169958!W211,1475170509!W211,1475171069!W211,1475171630!W211,1475172207!W211)</f>
        <v>0</v>
      </c>
    </row>
    <row r="212" spans="1:23">
      <c r="A212">
        <f>MEDIAN(1475116724!A212,1475117286!A212,1475117847!A212,1475118408!A212,1475118969!A212,1475119531!A212,1475120092!A212,1475120653!A212,1475121214!A212,1475121765!A212,1475141910!A212,1475142486!A212,1475143047!A212,1475143609!A212,1475144170!A212,1475144730!A212,1475145291!A212,1475145840!A212,1475146401!A212,1475146950!A212,1475167142!A212,1475167702!A212,1475168269!A212,1475168831!A212,1475169391!A212,1475169958!A212,1475170509!A212,1475171069!A212,1475171630!A212,1475172207!A212)</f>
        <v>0</v>
      </c>
      <c r="B212">
        <f>MEDIAN(1475116724!B212,1475117286!B212,1475117847!B212,1475118408!B212,1475118969!B212,1475119531!B212,1475120092!B212,1475120653!B212,1475121214!B212,1475121765!B212,1475141910!B212,1475142486!B212,1475143047!B212,1475143609!B212,1475144170!B212,1475144730!B212,1475145291!B212,1475145840!B212,1475146401!B212,1475146950!B212,1475167142!B212,1475167702!B212,1475168269!B212,1475168831!B212,1475169391!B212,1475169958!B212,1475170509!B212,1475171069!B212,1475171630!B212,1475172207!B212)</f>
        <v>0</v>
      </c>
      <c r="C212">
        <f>MEDIAN(1475116724!C212,1475117286!C212,1475117847!C212,1475118408!C212,1475118969!C212,1475119531!C212,1475120092!C212,1475120653!C212,1475121214!C212,1475121765!C212,1475141910!C212,1475142486!C212,1475143047!C212,1475143609!C212,1475144170!C212,1475144730!C212,1475145291!C212,1475145840!C212,1475146401!C212,1475146950!C212,1475167142!C212,1475167702!C212,1475168269!C212,1475168831!C212,1475169391!C212,1475169958!C212,1475170509!C212,1475171069!C212,1475171630!C212,1475172207!C212)</f>
        <v>0</v>
      </c>
      <c r="D212">
        <f>MEDIAN(1475116724!D212,1475117286!D212,1475117847!D212,1475118408!D212,1475118969!D212,1475119531!D212,1475120092!D212,1475120653!D212,1475121214!D212,1475121765!D212,1475141910!D212,1475142486!D212,1475143047!D212,1475143609!D212,1475144170!D212,1475144730!D212,1475145291!D212,1475145840!D212,1475146401!D212,1475146950!D212,1475167142!D212,1475167702!D212,1475168269!D212,1475168831!D212,1475169391!D212,1475169958!D212,1475170509!D212,1475171069!D212,1475171630!D212,1475172207!D212)</f>
        <v>0</v>
      </c>
      <c r="E212">
        <f>MEDIAN(1475116724!E212,1475117286!E212,1475117847!E212,1475118408!E212,1475118969!E212,1475119531!E212,1475120092!E212,1475120653!E212,1475121214!E212,1475121765!E212,1475141910!E212,1475142486!E212,1475143047!E212,1475143609!E212,1475144170!E212,1475144730!E212,1475145291!E212,1475145840!E212,1475146401!E212,1475146950!E212,1475167142!E212,1475167702!E212,1475168269!E212,1475168831!E212,1475169391!E212,1475169958!E212,1475170509!E212,1475171069!E212,1475171630!E212,1475172207!E212)</f>
        <v>0</v>
      </c>
      <c r="F212">
        <f>MEDIAN(1475116724!F212,1475117286!F212,1475117847!F212,1475118408!F212,1475118969!F212,1475119531!F212,1475120092!F212,1475120653!F212,1475121214!F212,1475121765!F212,1475141910!F212,1475142486!F212,1475143047!F212,1475143609!F212,1475144170!F212,1475144730!F212,1475145291!F212,1475145840!F212,1475146401!F212,1475146950!F212,1475167142!F212,1475167702!F212,1475168269!F212,1475168831!F212,1475169391!F212,1475169958!F212,1475170509!F212,1475171069!F212,1475171630!F212,1475172207!F212)</f>
        <v>0</v>
      </c>
      <c r="G212">
        <f>MEDIAN(1475116724!G212,1475117286!G212,1475117847!G212,1475118408!G212,1475118969!G212,1475119531!G212,1475120092!G212,1475120653!G212,1475121214!G212,1475121765!G212,1475141910!G212,1475142486!G212,1475143047!G212,1475143609!G212,1475144170!G212,1475144730!G212,1475145291!G212,1475145840!G212,1475146401!G212,1475146950!G212,1475167142!G212,1475167702!G212,1475168269!G212,1475168831!G212,1475169391!G212,1475169958!G212,1475170509!G212,1475171069!G212,1475171630!G212,1475172207!G212)</f>
        <v>0</v>
      </c>
      <c r="H212">
        <f>MEDIAN(1475116724!H212,1475117286!H212,1475117847!H212,1475118408!H212,1475118969!H212,1475119531!H212,1475120092!H212,1475120653!H212,1475121214!H212,1475121765!H212,1475141910!H212,1475142486!H212,1475143047!H212,1475143609!H212,1475144170!H212,1475144730!H212,1475145291!H212,1475145840!H212,1475146401!H212,1475146950!H212,1475167142!H212,1475167702!H212,1475168269!H212,1475168831!H212,1475169391!H212,1475169958!H212,1475170509!H212,1475171069!H212,1475171630!H212,1475172207!H212)</f>
        <v>0</v>
      </c>
      <c r="I212">
        <f>MEDIAN(1475116724!I212,1475117286!I212,1475117847!I212,1475118408!I212,1475118969!I212,1475119531!I212,1475120092!I212,1475120653!I212,1475121214!I212,1475121765!I212,1475141910!I212,1475142486!I212,1475143047!I212,1475143609!I212,1475144170!I212,1475144730!I212,1475145291!I212,1475145840!I212,1475146401!I212,1475146950!I212,1475167142!I212,1475167702!I212,1475168269!I212,1475168831!I212,1475169391!I212,1475169958!I212,1475170509!I212,1475171069!I212,1475171630!I212,1475172207!I212)</f>
        <v>0</v>
      </c>
      <c r="J212">
        <f>MEDIAN(1475116724!J212,1475117286!J212,1475117847!J212,1475118408!J212,1475118969!J212,1475119531!J212,1475120092!J212,1475120653!J212,1475121214!J212,1475121765!J212,1475141910!J212,1475142486!J212,1475143047!J212,1475143609!J212,1475144170!J212,1475144730!J212,1475145291!J212,1475145840!J212,1475146401!J212,1475146950!J212,1475167142!J212,1475167702!J212,1475168269!J212,1475168831!J212,1475169391!J212,1475169958!J212,1475170509!J212,1475171069!J212,1475171630!J212,1475172207!J212)</f>
        <v>0</v>
      </c>
      <c r="K212">
        <f>MEDIAN(1475116724!K212,1475117286!K212,1475117847!K212,1475118408!K212,1475118969!K212,1475119531!K212,1475120092!K212,1475120653!K212,1475121214!K212,1475121765!K212,1475141910!K212,1475142486!K212,1475143047!K212,1475143609!K212,1475144170!K212,1475144730!K212,1475145291!K212,1475145840!K212,1475146401!K212,1475146950!K212,1475167142!K212,1475167702!K212,1475168269!K212,1475168831!K212,1475169391!K212,1475169958!K212,1475170509!K212,1475171069!K212,1475171630!K212,1475172207!K212)</f>
        <v>0</v>
      </c>
      <c r="L212">
        <f>MEDIAN(1475116724!L212,1475117286!L212,1475117847!L212,1475118408!L212,1475118969!L212,1475119531!L212,1475120092!L212,1475120653!L212,1475121214!L212,1475121765!L212,1475141910!L212,1475142486!L212,1475143047!L212,1475143609!L212,1475144170!L212,1475144730!L212,1475145291!L212,1475145840!L212,1475146401!L212,1475146950!L212,1475167142!L212,1475167702!L212,1475168269!L212,1475168831!L212,1475169391!L212,1475169958!L212,1475170509!L212,1475171069!L212,1475171630!L212,1475172207!L212)</f>
        <v>0</v>
      </c>
      <c r="M212">
        <f>MEDIAN(1475116724!M212,1475117286!M212,1475117847!M212,1475118408!M212,1475118969!M212,1475119531!M212,1475120092!M212,1475120653!M212,1475121214!M212,1475121765!M212,1475141910!M212,1475142486!M212,1475143047!M212,1475143609!M212,1475144170!M212,1475144730!M212,1475145291!M212,1475145840!M212,1475146401!M212,1475146950!M212,1475167142!M212,1475167702!M212,1475168269!M212,1475168831!M212,1475169391!M212,1475169958!M212,1475170509!M212,1475171069!M212,1475171630!M212,1475172207!M212)</f>
        <v>0</v>
      </c>
      <c r="N212">
        <f>MEDIAN(1475116724!N212,1475117286!N212,1475117847!N212,1475118408!N212,1475118969!N212,1475119531!N212,1475120092!N212,1475120653!N212,1475121214!N212,1475121765!N212,1475141910!N212,1475142486!N212,1475143047!N212,1475143609!N212,1475144170!N212,1475144730!N212,1475145291!N212,1475145840!N212,1475146401!N212,1475146950!N212,1475167142!N212,1475167702!N212,1475168269!N212,1475168831!N212,1475169391!N212,1475169958!N212,1475170509!N212,1475171069!N212,1475171630!N212,1475172207!N212)</f>
        <v>0</v>
      </c>
      <c r="O212">
        <f>MEDIAN(1475116724!O212,1475117286!O212,1475117847!O212,1475118408!O212,1475118969!O212,1475119531!O212,1475120092!O212,1475120653!O212,1475121214!O212,1475121765!O212,1475141910!O212,1475142486!O212,1475143047!O212,1475143609!O212,1475144170!O212,1475144730!O212,1475145291!O212,1475145840!O212,1475146401!O212,1475146950!O212,1475167142!O212,1475167702!O212,1475168269!O212,1475168831!O212,1475169391!O212,1475169958!O212,1475170509!O212,1475171069!O212,1475171630!O212,1475172207!O212)</f>
        <v>0</v>
      </c>
      <c r="P212">
        <f>MEDIAN(1475116724!P212,1475117286!P212,1475117847!P212,1475118408!P212,1475118969!P212,1475119531!P212,1475120092!P212,1475120653!P212,1475121214!P212,1475121765!P212,1475141910!P212,1475142486!P212,1475143047!P212,1475143609!P212,1475144170!P212,1475144730!P212,1475145291!P212,1475145840!P212,1475146401!P212,1475146950!P212,1475167142!P212,1475167702!P212,1475168269!P212,1475168831!P212,1475169391!P212,1475169958!P212,1475170509!P212,1475171069!P212,1475171630!P212,1475172207!P212)</f>
        <v>0</v>
      </c>
      <c r="Q212">
        <f>MEDIAN(1475116724!Q212,1475117286!Q212,1475117847!Q212,1475118408!Q212,1475118969!Q212,1475119531!Q212,1475120092!Q212,1475120653!Q212,1475121214!Q212,1475121765!Q212,1475141910!Q212,1475142486!Q212,1475143047!Q212,1475143609!Q212,1475144170!Q212,1475144730!Q212,1475145291!Q212,1475145840!Q212,1475146401!Q212,1475146950!Q212,1475167142!Q212,1475167702!Q212,1475168269!Q212,1475168831!Q212,1475169391!Q212,1475169958!Q212,1475170509!Q212,1475171069!Q212,1475171630!Q212,1475172207!Q212)</f>
        <v>0</v>
      </c>
      <c r="R212">
        <f>MEDIAN(1475116724!R212,1475117286!R212,1475117847!R212,1475118408!R212,1475118969!R212,1475119531!R212,1475120092!R212,1475120653!R212,1475121214!R212,1475121765!R212,1475141910!R212,1475142486!R212,1475143047!R212,1475143609!R212,1475144170!R212,1475144730!R212,1475145291!R212,1475145840!R212,1475146401!R212,1475146950!R212,1475167142!R212,1475167702!R212,1475168269!R212,1475168831!R212,1475169391!R212,1475169958!R212,1475170509!R212,1475171069!R212,1475171630!R212,1475172207!R212)</f>
        <v>0</v>
      </c>
      <c r="S212">
        <f>MEDIAN(1475116724!S212,1475117286!S212,1475117847!S212,1475118408!S212,1475118969!S212,1475119531!S212,1475120092!S212,1475120653!S212,1475121214!S212,1475121765!S212,1475141910!S212,1475142486!S212,1475143047!S212,1475143609!S212,1475144170!S212,1475144730!S212,1475145291!S212,1475145840!S212,1475146401!S212,1475146950!S212,1475167142!S212,1475167702!S212,1475168269!S212,1475168831!S212,1475169391!S212,1475169958!S212,1475170509!S212,1475171069!S212,1475171630!S212,1475172207!S212)</f>
        <v>0</v>
      </c>
      <c r="T212">
        <f>MEDIAN(1475116724!T212,1475117286!T212,1475117847!T212,1475118408!T212,1475118969!T212,1475119531!T212,1475120092!T212,1475120653!T212,1475121214!T212,1475121765!T212,1475141910!T212,1475142486!T212,1475143047!T212,1475143609!T212,1475144170!T212,1475144730!T212,1475145291!T212,1475145840!T212,1475146401!T212,1475146950!T212,1475167142!T212,1475167702!T212,1475168269!T212,1475168831!T212,1475169391!T212,1475169958!T212,1475170509!T212,1475171069!T212,1475171630!T212,1475172207!T212)</f>
        <v>0</v>
      </c>
      <c r="U212">
        <f>MEDIAN(1475116724!U212,1475117286!U212,1475117847!U212,1475118408!U212,1475118969!U212,1475119531!U212,1475120092!U212,1475120653!U212,1475121214!U212,1475121765!U212,1475141910!U212,1475142486!U212,1475143047!U212,1475143609!U212,1475144170!U212,1475144730!U212,1475145291!U212,1475145840!U212,1475146401!U212,1475146950!U212,1475167142!U212,1475167702!U212,1475168269!U212,1475168831!U212,1475169391!U212,1475169958!U212,1475170509!U212,1475171069!U212,1475171630!U212,1475172207!U212)</f>
        <v>0</v>
      </c>
      <c r="V212">
        <f>MEDIAN(1475116724!V212,1475117286!V212,1475117847!V212,1475118408!V212,1475118969!V212,1475119531!V212,1475120092!V212,1475120653!V212,1475121214!V212,1475121765!V212,1475141910!V212,1475142486!V212,1475143047!V212,1475143609!V212,1475144170!V212,1475144730!V212,1475145291!V212,1475145840!V212,1475146401!V212,1475146950!V212,1475167142!V212,1475167702!V212,1475168269!V212,1475168831!V212,1475169391!V212,1475169958!V212,1475170509!V212,1475171069!V212,1475171630!V212,1475172207!V212)</f>
        <v>0</v>
      </c>
      <c r="W212">
        <f>MEDIAN(1475116724!W212,1475117286!W212,1475117847!W212,1475118408!W212,1475118969!W212,1475119531!W212,1475120092!W212,1475120653!W212,1475121214!W212,1475121765!W212,1475141910!W212,1475142486!W212,1475143047!W212,1475143609!W212,1475144170!W212,1475144730!W212,1475145291!W212,1475145840!W212,1475146401!W212,1475146950!W212,1475167142!W212,1475167702!W212,1475168269!W212,1475168831!W212,1475169391!W212,1475169958!W212,1475170509!W212,1475171069!W212,1475171630!W212,1475172207!W212)</f>
        <v>0</v>
      </c>
    </row>
    <row r="213" spans="1:23">
      <c r="A213">
        <f>MEDIAN(1475116724!A213,1475117286!A213,1475117847!A213,1475118408!A213,1475118969!A213,1475119531!A213,1475120092!A213,1475120653!A213,1475121214!A213,1475121765!A213,1475141910!A213,1475142486!A213,1475143047!A213,1475143609!A213,1475144170!A213,1475144730!A213,1475145291!A213,1475145840!A213,1475146401!A213,1475146950!A213,1475167142!A213,1475167702!A213,1475168269!A213,1475168831!A213,1475169391!A213,1475169958!A213,1475170509!A213,1475171069!A213,1475171630!A213,1475172207!A213)</f>
        <v>0</v>
      </c>
      <c r="B213">
        <f>MEDIAN(1475116724!B213,1475117286!B213,1475117847!B213,1475118408!B213,1475118969!B213,1475119531!B213,1475120092!B213,1475120653!B213,1475121214!B213,1475121765!B213,1475141910!B213,1475142486!B213,1475143047!B213,1475143609!B213,1475144170!B213,1475144730!B213,1475145291!B213,1475145840!B213,1475146401!B213,1475146950!B213,1475167142!B213,1475167702!B213,1475168269!B213,1475168831!B213,1475169391!B213,1475169958!B213,1475170509!B213,1475171069!B213,1475171630!B213,1475172207!B213)</f>
        <v>0</v>
      </c>
      <c r="C213">
        <f>MEDIAN(1475116724!C213,1475117286!C213,1475117847!C213,1475118408!C213,1475118969!C213,1475119531!C213,1475120092!C213,1475120653!C213,1475121214!C213,1475121765!C213,1475141910!C213,1475142486!C213,1475143047!C213,1475143609!C213,1475144170!C213,1475144730!C213,1475145291!C213,1475145840!C213,1475146401!C213,1475146950!C213,1475167142!C213,1475167702!C213,1475168269!C213,1475168831!C213,1475169391!C213,1475169958!C213,1475170509!C213,1475171069!C213,1475171630!C213,1475172207!C213)</f>
        <v>0</v>
      </c>
      <c r="D213">
        <f>MEDIAN(1475116724!D213,1475117286!D213,1475117847!D213,1475118408!D213,1475118969!D213,1475119531!D213,1475120092!D213,1475120653!D213,1475121214!D213,1475121765!D213,1475141910!D213,1475142486!D213,1475143047!D213,1475143609!D213,1475144170!D213,1475144730!D213,1475145291!D213,1475145840!D213,1475146401!D213,1475146950!D213,1475167142!D213,1475167702!D213,1475168269!D213,1475168831!D213,1475169391!D213,1475169958!D213,1475170509!D213,1475171069!D213,1475171630!D213,1475172207!D213)</f>
        <v>0</v>
      </c>
      <c r="E213">
        <f>MEDIAN(1475116724!E213,1475117286!E213,1475117847!E213,1475118408!E213,1475118969!E213,1475119531!E213,1475120092!E213,1475120653!E213,1475121214!E213,1475121765!E213,1475141910!E213,1475142486!E213,1475143047!E213,1475143609!E213,1475144170!E213,1475144730!E213,1475145291!E213,1475145840!E213,1475146401!E213,1475146950!E213,1475167142!E213,1475167702!E213,1475168269!E213,1475168831!E213,1475169391!E213,1475169958!E213,1475170509!E213,1475171069!E213,1475171630!E213,1475172207!E213)</f>
        <v>0</v>
      </c>
      <c r="F213">
        <f>MEDIAN(1475116724!F213,1475117286!F213,1475117847!F213,1475118408!F213,1475118969!F213,1475119531!F213,1475120092!F213,1475120653!F213,1475121214!F213,1475121765!F213,1475141910!F213,1475142486!F213,1475143047!F213,1475143609!F213,1475144170!F213,1475144730!F213,1475145291!F213,1475145840!F213,1475146401!F213,1475146950!F213,1475167142!F213,1475167702!F213,1475168269!F213,1475168831!F213,1475169391!F213,1475169958!F213,1475170509!F213,1475171069!F213,1475171630!F213,1475172207!F213)</f>
        <v>0</v>
      </c>
      <c r="G213">
        <f>MEDIAN(1475116724!G213,1475117286!G213,1475117847!G213,1475118408!G213,1475118969!G213,1475119531!G213,1475120092!G213,1475120653!G213,1475121214!G213,1475121765!G213,1475141910!G213,1475142486!G213,1475143047!G213,1475143609!G213,1475144170!G213,1475144730!G213,1475145291!G213,1475145840!G213,1475146401!G213,1475146950!G213,1475167142!G213,1475167702!G213,1475168269!G213,1475168831!G213,1475169391!G213,1475169958!G213,1475170509!G213,1475171069!G213,1475171630!G213,1475172207!G213)</f>
        <v>0</v>
      </c>
      <c r="H213">
        <f>MEDIAN(1475116724!H213,1475117286!H213,1475117847!H213,1475118408!H213,1475118969!H213,1475119531!H213,1475120092!H213,1475120653!H213,1475121214!H213,1475121765!H213,1475141910!H213,1475142486!H213,1475143047!H213,1475143609!H213,1475144170!H213,1475144730!H213,1475145291!H213,1475145840!H213,1475146401!H213,1475146950!H213,1475167142!H213,1475167702!H213,1475168269!H213,1475168831!H213,1475169391!H213,1475169958!H213,1475170509!H213,1475171069!H213,1475171630!H213,1475172207!H213)</f>
        <v>0</v>
      </c>
      <c r="I213">
        <f>MEDIAN(1475116724!I213,1475117286!I213,1475117847!I213,1475118408!I213,1475118969!I213,1475119531!I213,1475120092!I213,1475120653!I213,1475121214!I213,1475121765!I213,1475141910!I213,1475142486!I213,1475143047!I213,1475143609!I213,1475144170!I213,1475144730!I213,1475145291!I213,1475145840!I213,1475146401!I213,1475146950!I213,1475167142!I213,1475167702!I213,1475168269!I213,1475168831!I213,1475169391!I213,1475169958!I213,1475170509!I213,1475171069!I213,1475171630!I213,1475172207!I213)</f>
        <v>0</v>
      </c>
      <c r="J213">
        <f>MEDIAN(1475116724!J213,1475117286!J213,1475117847!J213,1475118408!J213,1475118969!J213,1475119531!J213,1475120092!J213,1475120653!J213,1475121214!J213,1475121765!J213,1475141910!J213,1475142486!J213,1475143047!J213,1475143609!J213,1475144170!J213,1475144730!J213,1475145291!J213,1475145840!J213,1475146401!J213,1475146950!J213,1475167142!J213,1475167702!J213,1475168269!J213,1475168831!J213,1475169391!J213,1475169958!J213,1475170509!J213,1475171069!J213,1475171630!J213,1475172207!J213)</f>
        <v>0</v>
      </c>
      <c r="K213">
        <f>MEDIAN(1475116724!K213,1475117286!K213,1475117847!K213,1475118408!K213,1475118969!K213,1475119531!K213,1475120092!K213,1475120653!K213,1475121214!K213,1475121765!K213,1475141910!K213,1475142486!K213,1475143047!K213,1475143609!K213,1475144170!K213,1475144730!K213,1475145291!K213,1475145840!K213,1475146401!K213,1475146950!K213,1475167142!K213,1475167702!K213,1475168269!K213,1475168831!K213,1475169391!K213,1475169958!K213,1475170509!K213,1475171069!K213,1475171630!K213,1475172207!K213)</f>
        <v>0</v>
      </c>
      <c r="L213">
        <f>MEDIAN(1475116724!L213,1475117286!L213,1475117847!L213,1475118408!L213,1475118969!L213,1475119531!L213,1475120092!L213,1475120653!L213,1475121214!L213,1475121765!L213,1475141910!L213,1475142486!L213,1475143047!L213,1475143609!L213,1475144170!L213,1475144730!L213,1475145291!L213,1475145840!L213,1475146401!L213,1475146950!L213,1475167142!L213,1475167702!L213,1475168269!L213,1475168831!L213,1475169391!L213,1475169958!L213,1475170509!L213,1475171069!L213,1475171630!L213,1475172207!L213)</f>
        <v>0</v>
      </c>
      <c r="M213">
        <f>MEDIAN(1475116724!M213,1475117286!M213,1475117847!M213,1475118408!M213,1475118969!M213,1475119531!M213,1475120092!M213,1475120653!M213,1475121214!M213,1475121765!M213,1475141910!M213,1475142486!M213,1475143047!M213,1475143609!M213,1475144170!M213,1475144730!M213,1475145291!M213,1475145840!M213,1475146401!M213,1475146950!M213,1475167142!M213,1475167702!M213,1475168269!M213,1475168831!M213,1475169391!M213,1475169958!M213,1475170509!M213,1475171069!M213,1475171630!M213,1475172207!M213)</f>
        <v>0</v>
      </c>
      <c r="N213">
        <f>MEDIAN(1475116724!N213,1475117286!N213,1475117847!N213,1475118408!N213,1475118969!N213,1475119531!N213,1475120092!N213,1475120653!N213,1475121214!N213,1475121765!N213,1475141910!N213,1475142486!N213,1475143047!N213,1475143609!N213,1475144170!N213,1475144730!N213,1475145291!N213,1475145840!N213,1475146401!N213,1475146950!N213,1475167142!N213,1475167702!N213,1475168269!N213,1475168831!N213,1475169391!N213,1475169958!N213,1475170509!N213,1475171069!N213,1475171630!N213,1475172207!N213)</f>
        <v>0</v>
      </c>
      <c r="O213">
        <f>MEDIAN(1475116724!O213,1475117286!O213,1475117847!O213,1475118408!O213,1475118969!O213,1475119531!O213,1475120092!O213,1475120653!O213,1475121214!O213,1475121765!O213,1475141910!O213,1475142486!O213,1475143047!O213,1475143609!O213,1475144170!O213,1475144730!O213,1475145291!O213,1475145840!O213,1475146401!O213,1475146950!O213,1475167142!O213,1475167702!O213,1475168269!O213,1475168831!O213,1475169391!O213,1475169958!O213,1475170509!O213,1475171069!O213,1475171630!O213,1475172207!O213)</f>
        <v>0</v>
      </c>
      <c r="P213">
        <f>MEDIAN(1475116724!P213,1475117286!P213,1475117847!P213,1475118408!P213,1475118969!P213,1475119531!P213,1475120092!P213,1475120653!P213,1475121214!P213,1475121765!P213,1475141910!P213,1475142486!P213,1475143047!P213,1475143609!P213,1475144170!P213,1475144730!P213,1475145291!P213,1475145840!P213,1475146401!P213,1475146950!P213,1475167142!P213,1475167702!P213,1475168269!P213,1475168831!P213,1475169391!P213,1475169958!P213,1475170509!P213,1475171069!P213,1475171630!P213,1475172207!P213)</f>
        <v>0</v>
      </c>
      <c r="Q213">
        <f>MEDIAN(1475116724!Q213,1475117286!Q213,1475117847!Q213,1475118408!Q213,1475118969!Q213,1475119531!Q213,1475120092!Q213,1475120653!Q213,1475121214!Q213,1475121765!Q213,1475141910!Q213,1475142486!Q213,1475143047!Q213,1475143609!Q213,1475144170!Q213,1475144730!Q213,1475145291!Q213,1475145840!Q213,1475146401!Q213,1475146950!Q213,1475167142!Q213,1475167702!Q213,1475168269!Q213,1475168831!Q213,1475169391!Q213,1475169958!Q213,1475170509!Q213,1475171069!Q213,1475171630!Q213,1475172207!Q213)</f>
        <v>0</v>
      </c>
      <c r="R213">
        <f>MEDIAN(1475116724!R213,1475117286!R213,1475117847!R213,1475118408!R213,1475118969!R213,1475119531!R213,1475120092!R213,1475120653!R213,1475121214!R213,1475121765!R213,1475141910!R213,1475142486!R213,1475143047!R213,1475143609!R213,1475144170!R213,1475144730!R213,1475145291!R213,1475145840!R213,1475146401!R213,1475146950!R213,1475167142!R213,1475167702!R213,1475168269!R213,1475168831!R213,1475169391!R213,1475169958!R213,1475170509!R213,1475171069!R213,1475171630!R213,1475172207!R213)</f>
        <v>0</v>
      </c>
      <c r="S213">
        <f>MEDIAN(1475116724!S213,1475117286!S213,1475117847!S213,1475118408!S213,1475118969!S213,1475119531!S213,1475120092!S213,1475120653!S213,1475121214!S213,1475121765!S213,1475141910!S213,1475142486!S213,1475143047!S213,1475143609!S213,1475144170!S213,1475144730!S213,1475145291!S213,1475145840!S213,1475146401!S213,1475146950!S213,1475167142!S213,1475167702!S213,1475168269!S213,1475168831!S213,1475169391!S213,1475169958!S213,1475170509!S213,1475171069!S213,1475171630!S213,1475172207!S213)</f>
        <v>0</v>
      </c>
      <c r="T213">
        <f>MEDIAN(1475116724!T213,1475117286!T213,1475117847!T213,1475118408!T213,1475118969!T213,1475119531!T213,1475120092!T213,1475120653!T213,1475121214!T213,1475121765!T213,1475141910!T213,1475142486!T213,1475143047!T213,1475143609!T213,1475144170!T213,1475144730!T213,1475145291!T213,1475145840!T213,1475146401!T213,1475146950!T213,1475167142!T213,1475167702!T213,1475168269!T213,1475168831!T213,1475169391!T213,1475169958!T213,1475170509!T213,1475171069!T213,1475171630!T213,1475172207!T213)</f>
        <v>0</v>
      </c>
      <c r="U213">
        <f>MEDIAN(1475116724!U213,1475117286!U213,1475117847!U213,1475118408!U213,1475118969!U213,1475119531!U213,1475120092!U213,1475120653!U213,1475121214!U213,1475121765!U213,1475141910!U213,1475142486!U213,1475143047!U213,1475143609!U213,1475144170!U213,1475144730!U213,1475145291!U213,1475145840!U213,1475146401!U213,1475146950!U213,1475167142!U213,1475167702!U213,1475168269!U213,1475168831!U213,1475169391!U213,1475169958!U213,1475170509!U213,1475171069!U213,1475171630!U213,1475172207!U213)</f>
        <v>0</v>
      </c>
      <c r="V213">
        <f>MEDIAN(1475116724!V213,1475117286!V213,1475117847!V213,1475118408!V213,1475118969!V213,1475119531!V213,1475120092!V213,1475120653!V213,1475121214!V213,1475121765!V213,1475141910!V213,1475142486!V213,1475143047!V213,1475143609!V213,1475144170!V213,1475144730!V213,1475145291!V213,1475145840!V213,1475146401!V213,1475146950!V213,1475167142!V213,1475167702!V213,1475168269!V213,1475168831!V213,1475169391!V213,1475169958!V213,1475170509!V213,1475171069!V213,1475171630!V213,1475172207!V213)</f>
        <v>0</v>
      </c>
      <c r="W213">
        <f>MEDIAN(1475116724!W213,1475117286!W213,1475117847!W213,1475118408!W213,1475118969!W213,1475119531!W213,1475120092!W213,1475120653!W213,1475121214!W213,1475121765!W213,1475141910!W213,1475142486!W213,1475143047!W213,1475143609!W213,1475144170!W213,1475144730!W213,1475145291!W213,1475145840!W213,1475146401!W213,1475146950!W213,1475167142!W213,1475167702!W213,1475168269!W213,1475168831!W213,1475169391!W213,1475169958!W213,1475170509!W213,1475171069!W213,1475171630!W213,1475172207!W213)</f>
        <v>0</v>
      </c>
    </row>
    <row r="214" spans="1:23">
      <c r="A214">
        <f>MEDIAN(1475116724!A214,1475117286!A214,1475117847!A214,1475118408!A214,1475118969!A214,1475119531!A214,1475120092!A214,1475120653!A214,1475121214!A214,1475121765!A214,1475141910!A214,1475142486!A214,1475143047!A214,1475143609!A214,1475144170!A214,1475144730!A214,1475145291!A214,1475145840!A214,1475146401!A214,1475146950!A214,1475167142!A214,1475167702!A214,1475168269!A214,1475168831!A214,1475169391!A214,1475169958!A214,1475170509!A214,1475171069!A214,1475171630!A214,1475172207!A214)</f>
        <v>0</v>
      </c>
      <c r="B214">
        <f>MEDIAN(1475116724!B214,1475117286!B214,1475117847!B214,1475118408!B214,1475118969!B214,1475119531!B214,1475120092!B214,1475120653!B214,1475121214!B214,1475121765!B214,1475141910!B214,1475142486!B214,1475143047!B214,1475143609!B214,1475144170!B214,1475144730!B214,1475145291!B214,1475145840!B214,1475146401!B214,1475146950!B214,1475167142!B214,1475167702!B214,1475168269!B214,1475168831!B214,1475169391!B214,1475169958!B214,1475170509!B214,1475171069!B214,1475171630!B214,1475172207!B214)</f>
        <v>0</v>
      </c>
      <c r="C214">
        <f>MEDIAN(1475116724!C214,1475117286!C214,1475117847!C214,1475118408!C214,1475118969!C214,1475119531!C214,1475120092!C214,1475120653!C214,1475121214!C214,1475121765!C214,1475141910!C214,1475142486!C214,1475143047!C214,1475143609!C214,1475144170!C214,1475144730!C214,1475145291!C214,1475145840!C214,1475146401!C214,1475146950!C214,1475167142!C214,1475167702!C214,1475168269!C214,1475168831!C214,1475169391!C214,1475169958!C214,1475170509!C214,1475171069!C214,1475171630!C214,1475172207!C214)</f>
        <v>0</v>
      </c>
      <c r="D214">
        <f>MEDIAN(1475116724!D214,1475117286!D214,1475117847!D214,1475118408!D214,1475118969!D214,1475119531!D214,1475120092!D214,1475120653!D214,1475121214!D214,1475121765!D214,1475141910!D214,1475142486!D214,1475143047!D214,1475143609!D214,1475144170!D214,1475144730!D214,1475145291!D214,1475145840!D214,1475146401!D214,1475146950!D214,1475167142!D214,1475167702!D214,1475168269!D214,1475168831!D214,1475169391!D214,1475169958!D214,1475170509!D214,1475171069!D214,1475171630!D214,1475172207!D214)</f>
        <v>0</v>
      </c>
      <c r="E214">
        <f>MEDIAN(1475116724!E214,1475117286!E214,1475117847!E214,1475118408!E214,1475118969!E214,1475119531!E214,1475120092!E214,1475120653!E214,1475121214!E214,1475121765!E214,1475141910!E214,1475142486!E214,1475143047!E214,1475143609!E214,1475144170!E214,1475144730!E214,1475145291!E214,1475145840!E214,1475146401!E214,1475146950!E214,1475167142!E214,1475167702!E214,1475168269!E214,1475168831!E214,1475169391!E214,1475169958!E214,1475170509!E214,1475171069!E214,1475171630!E214,1475172207!E214)</f>
        <v>0</v>
      </c>
      <c r="F214">
        <f>MEDIAN(1475116724!F214,1475117286!F214,1475117847!F214,1475118408!F214,1475118969!F214,1475119531!F214,1475120092!F214,1475120653!F214,1475121214!F214,1475121765!F214,1475141910!F214,1475142486!F214,1475143047!F214,1475143609!F214,1475144170!F214,1475144730!F214,1475145291!F214,1475145840!F214,1475146401!F214,1475146950!F214,1475167142!F214,1475167702!F214,1475168269!F214,1475168831!F214,1475169391!F214,1475169958!F214,1475170509!F214,1475171069!F214,1475171630!F214,1475172207!F214)</f>
        <v>0</v>
      </c>
      <c r="G214">
        <f>MEDIAN(1475116724!G214,1475117286!G214,1475117847!G214,1475118408!G214,1475118969!G214,1475119531!G214,1475120092!G214,1475120653!G214,1475121214!G214,1475121765!G214,1475141910!G214,1475142486!G214,1475143047!G214,1475143609!G214,1475144170!G214,1475144730!G214,1475145291!G214,1475145840!G214,1475146401!G214,1475146950!G214,1475167142!G214,1475167702!G214,1475168269!G214,1475168831!G214,1475169391!G214,1475169958!G214,1475170509!G214,1475171069!G214,1475171630!G214,1475172207!G214)</f>
        <v>0</v>
      </c>
      <c r="H214">
        <f>MEDIAN(1475116724!H214,1475117286!H214,1475117847!H214,1475118408!H214,1475118969!H214,1475119531!H214,1475120092!H214,1475120653!H214,1475121214!H214,1475121765!H214,1475141910!H214,1475142486!H214,1475143047!H214,1475143609!H214,1475144170!H214,1475144730!H214,1475145291!H214,1475145840!H214,1475146401!H214,1475146950!H214,1475167142!H214,1475167702!H214,1475168269!H214,1475168831!H214,1475169391!H214,1475169958!H214,1475170509!H214,1475171069!H214,1475171630!H214,1475172207!H214)</f>
        <v>0</v>
      </c>
      <c r="I214">
        <f>MEDIAN(1475116724!I214,1475117286!I214,1475117847!I214,1475118408!I214,1475118969!I214,1475119531!I214,1475120092!I214,1475120653!I214,1475121214!I214,1475121765!I214,1475141910!I214,1475142486!I214,1475143047!I214,1475143609!I214,1475144170!I214,1475144730!I214,1475145291!I214,1475145840!I214,1475146401!I214,1475146950!I214,1475167142!I214,1475167702!I214,1475168269!I214,1475168831!I214,1475169391!I214,1475169958!I214,1475170509!I214,1475171069!I214,1475171630!I214,1475172207!I214)</f>
        <v>0</v>
      </c>
      <c r="J214">
        <f>MEDIAN(1475116724!J214,1475117286!J214,1475117847!J214,1475118408!J214,1475118969!J214,1475119531!J214,1475120092!J214,1475120653!J214,1475121214!J214,1475121765!J214,1475141910!J214,1475142486!J214,1475143047!J214,1475143609!J214,1475144170!J214,1475144730!J214,1475145291!J214,1475145840!J214,1475146401!J214,1475146950!J214,1475167142!J214,1475167702!J214,1475168269!J214,1475168831!J214,1475169391!J214,1475169958!J214,1475170509!J214,1475171069!J214,1475171630!J214,1475172207!J214)</f>
        <v>0</v>
      </c>
      <c r="K214">
        <f>MEDIAN(1475116724!K214,1475117286!K214,1475117847!K214,1475118408!K214,1475118969!K214,1475119531!K214,1475120092!K214,1475120653!K214,1475121214!K214,1475121765!K214,1475141910!K214,1475142486!K214,1475143047!K214,1475143609!K214,1475144170!K214,1475144730!K214,1475145291!K214,1475145840!K214,1475146401!K214,1475146950!K214,1475167142!K214,1475167702!K214,1475168269!K214,1475168831!K214,1475169391!K214,1475169958!K214,1475170509!K214,1475171069!K214,1475171630!K214,1475172207!K214)</f>
        <v>0</v>
      </c>
      <c r="L214">
        <f>MEDIAN(1475116724!L214,1475117286!L214,1475117847!L214,1475118408!L214,1475118969!L214,1475119531!L214,1475120092!L214,1475120653!L214,1475121214!L214,1475121765!L214,1475141910!L214,1475142486!L214,1475143047!L214,1475143609!L214,1475144170!L214,1475144730!L214,1475145291!L214,1475145840!L214,1475146401!L214,1475146950!L214,1475167142!L214,1475167702!L214,1475168269!L214,1475168831!L214,1475169391!L214,1475169958!L214,1475170509!L214,1475171069!L214,1475171630!L214,1475172207!L214)</f>
        <v>0</v>
      </c>
      <c r="M214">
        <f>MEDIAN(1475116724!M214,1475117286!M214,1475117847!M214,1475118408!M214,1475118969!M214,1475119531!M214,1475120092!M214,1475120653!M214,1475121214!M214,1475121765!M214,1475141910!M214,1475142486!M214,1475143047!M214,1475143609!M214,1475144170!M214,1475144730!M214,1475145291!M214,1475145840!M214,1475146401!M214,1475146950!M214,1475167142!M214,1475167702!M214,1475168269!M214,1475168831!M214,1475169391!M214,1475169958!M214,1475170509!M214,1475171069!M214,1475171630!M214,1475172207!M214)</f>
        <v>0</v>
      </c>
      <c r="N214">
        <f>MEDIAN(1475116724!N214,1475117286!N214,1475117847!N214,1475118408!N214,1475118969!N214,1475119531!N214,1475120092!N214,1475120653!N214,1475121214!N214,1475121765!N214,1475141910!N214,1475142486!N214,1475143047!N214,1475143609!N214,1475144170!N214,1475144730!N214,1475145291!N214,1475145840!N214,1475146401!N214,1475146950!N214,1475167142!N214,1475167702!N214,1475168269!N214,1475168831!N214,1475169391!N214,1475169958!N214,1475170509!N214,1475171069!N214,1475171630!N214,1475172207!N214)</f>
        <v>0</v>
      </c>
      <c r="O214">
        <f>MEDIAN(1475116724!O214,1475117286!O214,1475117847!O214,1475118408!O214,1475118969!O214,1475119531!O214,1475120092!O214,1475120653!O214,1475121214!O214,1475121765!O214,1475141910!O214,1475142486!O214,1475143047!O214,1475143609!O214,1475144170!O214,1475144730!O214,1475145291!O214,1475145840!O214,1475146401!O214,1475146950!O214,1475167142!O214,1475167702!O214,1475168269!O214,1475168831!O214,1475169391!O214,1475169958!O214,1475170509!O214,1475171069!O214,1475171630!O214,1475172207!O214)</f>
        <v>0</v>
      </c>
      <c r="P214">
        <f>MEDIAN(1475116724!P214,1475117286!P214,1475117847!P214,1475118408!P214,1475118969!P214,1475119531!P214,1475120092!P214,1475120653!P214,1475121214!P214,1475121765!P214,1475141910!P214,1475142486!P214,1475143047!P214,1475143609!P214,1475144170!P214,1475144730!P214,1475145291!P214,1475145840!P214,1475146401!P214,1475146950!P214,1475167142!P214,1475167702!P214,1475168269!P214,1475168831!P214,1475169391!P214,1475169958!P214,1475170509!P214,1475171069!P214,1475171630!P214,1475172207!P214)</f>
        <v>0</v>
      </c>
      <c r="Q214">
        <f>MEDIAN(1475116724!Q214,1475117286!Q214,1475117847!Q214,1475118408!Q214,1475118969!Q214,1475119531!Q214,1475120092!Q214,1475120653!Q214,1475121214!Q214,1475121765!Q214,1475141910!Q214,1475142486!Q214,1475143047!Q214,1475143609!Q214,1475144170!Q214,1475144730!Q214,1475145291!Q214,1475145840!Q214,1475146401!Q214,1475146950!Q214,1475167142!Q214,1475167702!Q214,1475168269!Q214,1475168831!Q214,1475169391!Q214,1475169958!Q214,1475170509!Q214,1475171069!Q214,1475171630!Q214,1475172207!Q214)</f>
        <v>0</v>
      </c>
      <c r="R214">
        <f>MEDIAN(1475116724!R214,1475117286!R214,1475117847!R214,1475118408!R214,1475118969!R214,1475119531!R214,1475120092!R214,1475120653!R214,1475121214!R214,1475121765!R214,1475141910!R214,1475142486!R214,1475143047!R214,1475143609!R214,1475144170!R214,1475144730!R214,1475145291!R214,1475145840!R214,1475146401!R214,1475146950!R214,1475167142!R214,1475167702!R214,1475168269!R214,1475168831!R214,1475169391!R214,1475169958!R214,1475170509!R214,1475171069!R214,1475171630!R214,1475172207!R214)</f>
        <v>0</v>
      </c>
      <c r="S214">
        <f>MEDIAN(1475116724!S214,1475117286!S214,1475117847!S214,1475118408!S214,1475118969!S214,1475119531!S214,1475120092!S214,1475120653!S214,1475121214!S214,1475121765!S214,1475141910!S214,1475142486!S214,1475143047!S214,1475143609!S214,1475144170!S214,1475144730!S214,1475145291!S214,1475145840!S214,1475146401!S214,1475146950!S214,1475167142!S214,1475167702!S214,1475168269!S214,1475168831!S214,1475169391!S214,1475169958!S214,1475170509!S214,1475171069!S214,1475171630!S214,1475172207!S214)</f>
        <v>0</v>
      </c>
      <c r="T214">
        <f>MEDIAN(1475116724!T214,1475117286!T214,1475117847!T214,1475118408!T214,1475118969!T214,1475119531!T214,1475120092!T214,1475120653!T214,1475121214!T214,1475121765!T214,1475141910!T214,1475142486!T214,1475143047!T214,1475143609!T214,1475144170!T214,1475144730!T214,1475145291!T214,1475145840!T214,1475146401!T214,1475146950!T214,1475167142!T214,1475167702!T214,1475168269!T214,1475168831!T214,1475169391!T214,1475169958!T214,1475170509!T214,1475171069!T214,1475171630!T214,1475172207!T214)</f>
        <v>0</v>
      </c>
      <c r="U214">
        <f>MEDIAN(1475116724!U214,1475117286!U214,1475117847!U214,1475118408!U214,1475118969!U214,1475119531!U214,1475120092!U214,1475120653!U214,1475121214!U214,1475121765!U214,1475141910!U214,1475142486!U214,1475143047!U214,1475143609!U214,1475144170!U214,1475144730!U214,1475145291!U214,1475145840!U214,1475146401!U214,1475146950!U214,1475167142!U214,1475167702!U214,1475168269!U214,1475168831!U214,1475169391!U214,1475169958!U214,1475170509!U214,1475171069!U214,1475171630!U214,1475172207!U214)</f>
        <v>0</v>
      </c>
      <c r="V214">
        <f>MEDIAN(1475116724!V214,1475117286!V214,1475117847!V214,1475118408!V214,1475118969!V214,1475119531!V214,1475120092!V214,1475120653!V214,1475121214!V214,1475121765!V214,1475141910!V214,1475142486!V214,1475143047!V214,1475143609!V214,1475144170!V214,1475144730!V214,1475145291!V214,1475145840!V214,1475146401!V214,1475146950!V214,1475167142!V214,1475167702!V214,1475168269!V214,1475168831!V214,1475169391!V214,1475169958!V214,1475170509!V214,1475171069!V214,1475171630!V214,1475172207!V214)</f>
        <v>0</v>
      </c>
      <c r="W214">
        <f>MEDIAN(1475116724!W214,1475117286!W214,1475117847!W214,1475118408!W214,1475118969!W214,1475119531!W214,1475120092!W214,1475120653!W214,1475121214!W214,1475121765!W214,1475141910!W214,1475142486!W214,1475143047!W214,1475143609!W214,1475144170!W214,1475144730!W214,1475145291!W214,1475145840!W214,1475146401!W214,1475146950!W214,1475167142!W214,1475167702!W214,1475168269!W214,1475168831!W214,1475169391!W214,1475169958!W214,1475170509!W214,1475171069!W214,1475171630!W214,1475172207!W214)</f>
        <v>0</v>
      </c>
    </row>
    <row r="215" spans="1:23">
      <c r="A215">
        <f>MEDIAN(1475116724!A215,1475117286!A215,1475117847!A215,1475118408!A215,1475118969!A215,1475119531!A215,1475120092!A215,1475120653!A215,1475121214!A215,1475121765!A215,1475141910!A215,1475142486!A215,1475143047!A215,1475143609!A215,1475144170!A215,1475144730!A215,1475145291!A215,1475145840!A215,1475146401!A215,1475146950!A215,1475167142!A215,1475167702!A215,1475168269!A215,1475168831!A215,1475169391!A215,1475169958!A215,1475170509!A215,1475171069!A215,1475171630!A215,1475172207!A215)</f>
        <v>0</v>
      </c>
      <c r="B215">
        <f>MEDIAN(1475116724!B215,1475117286!B215,1475117847!B215,1475118408!B215,1475118969!B215,1475119531!B215,1475120092!B215,1475120653!B215,1475121214!B215,1475121765!B215,1475141910!B215,1475142486!B215,1475143047!B215,1475143609!B215,1475144170!B215,1475144730!B215,1475145291!B215,1475145840!B215,1475146401!B215,1475146950!B215,1475167142!B215,1475167702!B215,1475168269!B215,1475168831!B215,1475169391!B215,1475169958!B215,1475170509!B215,1475171069!B215,1475171630!B215,1475172207!B215)</f>
        <v>0</v>
      </c>
      <c r="C215">
        <f>MEDIAN(1475116724!C215,1475117286!C215,1475117847!C215,1475118408!C215,1475118969!C215,1475119531!C215,1475120092!C215,1475120653!C215,1475121214!C215,1475121765!C215,1475141910!C215,1475142486!C215,1475143047!C215,1475143609!C215,1475144170!C215,1475144730!C215,1475145291!C215,1475145840!C215,1475146401!C215,1475146950!C215,1475167142!C215,1475167702!C215,1475168269!C215,1475168831!C215,1475169391!C215,1475169958!C215,1475170509!C215,1475171069!C215,1475171630!C215,1475172207!C215)</f>
        <v>0</v>
      </c>
      <c r="D215">
        <f>MEDIAN(1475116724!D215,1475117286!D215,1475117847!D215,1475118408!D215,1475118969!D215,1475119531!D215,1475120092!D215,1475120653!D215,1475121214!D215,1475121765!D215,1475141910!D215,1475142486!D215,1475143047!D215,1475143609!D215,1475144170!D215,1475144730!D215,1475145291!D215,1475145840!D215,1475146401!D215,1475146950!D215,1475167142!D215,1475167702!D215,1475168269!D215,1475168831!D215,1475169391!D215,1475169958!D215,1475170509!D215,1475171069!D215,1475171630!D215,1475172207!D215)</f>
        <v>0</v>
      </c>
      <c r="E215">
        <f>MEDIAN(1475116724!E215,1475117286!E215,1475117847!E215,1475118408!E215,1475118969!E215,1475119531!E215,1475120092!E215,1475120653!E215,1475121214!E215,1475121765!E215,1475141910!E215,1475142486!E215,1475143047!E215,1475143609!E215,1475144170!E215,1475144730!E215,1475145291!E215,1475145840!E215,1475146401!E215,1475146950!E215,1475167142!E215,1475167702!E215,1475168269!E215,1475168831!E215,1475169391!E215,1475169958!E215,1475170509!E215,1475171069!E215,1475171630!E215,1475172207!E215)</f>
        <v>0</v>
      </c>
      <c r="F215">
        <f>MEDIAN(1475116724!F215,1475117286!F215,1475117847!F215,1475118408!F215,1475118969!F215,1475119531!F215,1475120092!F215,1475120653!F215,1475121214!F215,1475121765!F215,1475141910!F215,1475142486!F215,1475143047!F215,1475143609!F215,1475144170!F215,1475144730!F215,1475145291!F215,1475145840!F215,1475146401!F215,1475146950!F215,1475167142!F215,1475167702!F215,1475168269!F215,1475168831!F215,1475169391!F215,1475169958!F215,1475170509!F215,1475171069!F215,1475171630!F215,1475172207!F215)</f>
        <v>0</v>
      </c>
      <c r="G215">
        <f>MEDIAN(1475116724!G215,1475117286!G215,1475117847!G215,1475118408!G215,1475118969!G215,1475119531!G215,1475120092!G215,1475120653!G215,1475121214!G215,1475121765!G215,1475141910!G215,1475142486!G215,1475143047!G215,1475143609!G215,1475144170!G215,1475144730!G215,1475145291!G215,1475145840!G215,1475146401!G215,1475146950!G215,1475167142!G215,1475167702!G215,1475168269!G215,1475168831!G215,1475169391!G215,1475169958!G215,1475170509!G215,1475171069!G215,1475171630!G215,1475172207!G215)</f>
        <v>0</v>
      </c>
      <c r="H215">
        <f>MEDIAN(1475116724!H215,1475117286!H215,1475117847!H215,1475118408!H215,1475118969!H215,1475119531!H215,1475120092!H215,1475120653!H215,1475121214!H215,1475121765!H215,1475141910!H215,1475142486!H215,1475143047!H215,1475143609!H215,1475144170!H215,1475144730!H215,1475145291!H215,1475145840!H215,1475146401!H215,1475146950!H215,1475167142!H215,1475167702!H215,1475168269!H215,1475168831!H215,1475169391!H215,1475169958!H215,1475170509!H215,1475171069!H215,1475171630!H215,1475172207!H215)</f>
        <v>0</v>
      </c>
      <c r="I215">
        <f>MEDIAN(1475116724!I215,1475117286!I215,1475117847!I215,1475118408!I215,1475118969!I215,1475119531!I215,1475120092!I215,1475120653!I215,1475121214!I215,1475121765!I215,1475141910!I215,1475142486!I215,1475143047!I215,1475143609!I215,1475144170!I215,1475144730!I215,1475145291!I215,1475145840!I215,1475146401!I215,1475146950!I215,1475167142!I215,1475167702!I215,1475168269!I215,1475168831!I215,1475169391!I215,1475169958!I215,1475170509!I215,1475171069!I215,1475171630!I215,1475172207!I215)</f>
        <v>0</v>
      </c>
      <c r="J215">
        <f>MEDIAN(1475116724!J215,1475117286!J215,1475117847!J215,1475118408!J215,1475118969!J215,1475119531!J215,1475120092!J215,1475120653!J215,1475121214!J215,1475121765!J215,1475141910!J215,1475142486!J215,1475143047!J215,1475143609!J215,1475144170!J215,1475144730!J215,1475145291!J215,1475145840!J215,1475146401!J215,1475146950!J215,1475167142!J215,1475167702!J215,1475168269!J215,1475168831!J215,1475169391!J215,1475169958!J215,1475170509!J215,1475171069!J215,1475171630!J215,1475172207!J215)</f>
        <v>0</v>
      </c>
      <c r="K215">
        <f>MEDIAN(1475116724!K215,1475117286!K215,1475117847!K215,1475118408!K215,1475118969!K215,1475119531!K215,1475120092!K215,1475120653!K215,1475121214!K215,1475121765!K215,1475141910!K215,1475142486!K215,1475143047!K215,1475143609!K215,1475144170!K215,1475144730!K215,1475145291!K215,1475145840!K215,1475146401!K215,1475146950!K215,1475167142!K215,1475167702!K215,1475168269!K215,1475168831!K215,1475169391!K215,1475169958!K215,1475170509!K215,1475171069!K215,1475171630!K215,1475172207!K215)</f>
        <v>0</v>
      </c>
      <c r="L215">
        <f>MEDIAN(1475116724!L215,1475117286!L215,1475117847!L215,1475118408!L215,1475118969!L215,1475119531!L215,1475120092!L215,1475120653!L215,1475121214!L215,1475121765!L215,1475141910!L215,1475142486!L215,1475143047!L215,1475143609!L215,1475144170!L215,1475144730!L215,1475145291!L215,1475145840!L215,1475146401!L215,1475146950!L215,1475167142!L215,1475167702!L215,1475168269!L215,1475168831!L215,1475169391!L215,1475169958!L215,1475170509!L215,1475171069!L215,1475171630!L215,1475172207!L215)</f>
        <v>0</v>
      </c>
      <c r="M215">
        <f>MEDIAN(1475116724!M215,1475117286!M215,1475117847!M215,1475118408!M215,1475118969!M215,1475119531!M215,1475120092!M215,1475120653!M215,1475121214!M215,1475121765!M215,1475141910!M215,1475142486!M215,1475143047!M215,1475143609!M215,1475144170!M215,1475144730!M215,1475145291!M215,1475145840!M215,1475146401!M215,1475146950!M215,1475167142!M215,1475167702!M215,1475168269!M215,1475168831!M215,1475169391!M215,1475169958!M215,1475170509!M215,1475171069!M215,1475171630!M215,1475172207!M215)</f>
        <v>0</v>
      </c>
      <c r="N215">
        <f>MEDIAN(1475116724!N215,1475117286!N215,1475117847!N215,1475118408!N215,1475118969!N215,1475119531!N215,1475120092!N215,1475120653!N215,1475121214!N215,1475121765!N215,1475141910!N215,1475142486!N215,1475143047!N215,1475143609!N215,1475144170!N215,1475144730!N215,1475145291!N215,1475145840!N215,1475146401!N215,1475146950!N215,1475167142!N215,1475167702!N215,1475168269!N215,1475168831!N215,1475169391!N215,1475169958!N215,1475170509!N215,1475171069!N215,1475171630!N215,1475172207!N215)</f>
        <v>0</v>
      </c>
      <c r="O215">
        <f>MEDIAN(1475116724!O215,1475117286!O215,1475117847!O215,1475118408!O215,1475118969!O215,1475119531!O215,1475120092!O215,1475120653!O215,1475121214!O215,1475121765!O215,1475141910!O215,1475142486!O215,1475143047!O215,1475143609!O215,1475144170!O215,1475144730!O215,1475145291!O215,1475145840!O215,1475146401!O215,1475146950!O215,1475167142!O215,1475167702!O215,1475168269!O215,1475168831!O215,1475169391!O215,1475169958!O215,1475170509!O215,1475171069!O215,1475171630!O215,1475172207!O215)</f>
        <v>0</v>
      </c>
      <c r="P215">
        <f>MEDIAN(1475116724!P215,1475117286!P215,1475117847!P215,1475118408!P215,1475118969!P215,1475119531!P215,1475120092!P215,1475120653!P215,1475121214!P215,1475121765!P215,1475141910!P215,1475142486!P215,1475143047!P215,1475143609!P215,1475144170!P215,1475144730!P215,1475145291!P215,1475145840!P215,1475146401!P215,1475146950!P215,1475167142!P215,1475167702!P215,1475168269!P215,1475168831!P215,1475169391!P215,1475169958!P215,1475170509!P215,1475171069!P215,1475171630!P215,1475172207!P215)</f>
        <v>0</v>
      </c>
      <c r="Q215">
        <f>MEDIAN(1475116724!Q215,1475117286!Q215,1475117847!Q215,1475118408!Q215,1475118969!Q215,1475119531!Q215,1475120092!Q215,1475120653!Q215,1475121214!Q215,1475121765!Q215,1475141910!Q215,1475142486!Q215,1475143047!Q215,1475143609!Q215,1475144170!Q215,1475144730!Q215,1475145291!Q215,1475145840!Q215,1475146401!Q215,1475146950!Q215,1475167142!Q215,1475167702!Q215,1475168269!Q215,1475168831!Q215,1475169391!Q215,1475169958!Q215,1475170509!Q215,1475171069!Q215,1475171630!Q215,1475172207!Q215)</f>
        <v>0</v>
      </c>
      <c r="R215">
        <f>MEDIAN(1475116724!R215,1475117286!R215,1475117847!R215,1475118408!R215,1475118969!R215,1475119531!R215,1475120092!R215,1475120653!R215,1475121214!R215,1475121765!R215,1475141910!R215,1475142486!R215,1475143047!R215,1475143609!R215,1475144170!R215,1475144730!R215,1475145291!R215,1475145840!R215,1475146401!R215,1475146950!R215,1475167142!R215,1475167702!R215,1475168269!R215,1475168831!R215,1475169391!R215,1475169958!R215,1475170509!R215,1475171069!R215,1475171630!R215,1475172207!R215)</f>
        <v>0</v>
      </c>
      <c r="S215">
        <f>MEDIAN(1475116724!S215,1475117286!S215,1475117847!S215,1475118408!S215,1475118969!S215,1475119531!S215,1475120092!S215,1475120653!S215,1475121214!S215,1475121765!S215,1475141910!S215,1475142486!S215,1475143047!S215,1475143609!S215,1475144170!S215,1475144730!S215,1475145291!S215,1475145840!S215,1475146401!S215,1475146950!S215,1475167142!S215,1475167702!S215,1475168269!S215,1475168831!S215,1475169391!S215,1475169958!S215,1475170509!S215,1475171069!S215,1475171630!S215,1475172207!S215)</f>
        <v>0</v>
      </c>
      <c r="T215">
        <f>MEDIAN(1475116724!T215,1475117286!T215,1475117847!T215,1475118408!T215,1475118969!T215,1475119531!T215,1475120092!T215,1475120653!T215,1475121214!T215,1475121765!T215,1475141910!T215,1475142486!T215,1475143047!T215,1475143609!T215,1475144170!T215,1475144730!T215,1475145291!T215,1475145840!T215,1475146401!T215,1475146950!T215,1475167142!T215,1475167702!T215,1475168269!T215,1475168831!T215,1475169391!T215,1475169958!T215,1475170509!T215,1475171069!T215,1475171630!T215,1475172207!T215)</f>
        <v>0</v>
      </c>
      <c r="U215">
        <f>MEDIAN(1475116724!U215,1475117286!U215,1475117847!U215,1475118408!U215,1475118969!U215,1475119531!U215,1475120092!U215,1475120653!U215,1475121214!U215,1475121765!U215,1475141910!U215,1475142486!U215,1475143047!U215,1475143609!U215,1475144170!U215,1475144730!U215,1475145291!U215,1475145840!U215,1475146401!U215,1475146950!U215,1475167142!U215,1475167702!U215,1475168269!U215,1475168831!U215,1475169391!U215,1475169958!U215,1475170509!U215,1475171069!U215,1475171630!U215,1475172207!U215)</f>
        <v>0</v>
      </c>
      <c r="V215">
        <f>MEDIAN(1475116724!V215,1475117286!V215,1475117847!V215,1475118408!V215,1475118969!V215,1475119531!V215,1475120092!V215,1475120653!V215,1475121214!V215,1475121765!V215,1475141910!V215,1475142486!V215,1475143047!V215,1475143609!V215,1475144170!V215,1475144730!V215,1475145291!V215,1475145840!V215,1475146401!V215,1475146950!V215,1475167142!V215,1475167702!V215,1475168269!V215,1475168831!V215,1475169391!V215,1475169958!V215,1475170509!V215,1475171069!V215,1475171630!V215,1475172207!V215)</f>
        <v>0</v>
      </c>
      <c r="W215">
        <f>MEDIAN(1475116724!W215,1475117286!W215,1475117847!W215,1475118408!W215,1475118969!W215,1475119531!W215,1475120092!W215,1475120653!W215,1475121214!W215,1475121765!W215,1475141910!W215,1475142486!W215,1475143047!W215,1475143609!W215,1475144170!W215,1475144730!W215,1475145291!W215,1475145840!W215,1475146401!W215,1475146950!W215,1475167142!W215,1475167702!W215,1475168269!W215,1475168831!W215,1475169391!W215,1475169958!W215,1475170509!W215,1475171069!W215,1475171630!W215,1475172207!W215)</f>
        <v>0</v>
      </c>
    </row>
    <row r="216" spans="1:23">
      <c r="A216">
        <f>MEDIAN(1475116724!A216,1475117286!A216,1475117847!A216,1475118408!A216,1475118969!A216,1475119531!A216,1475120092!A216,1475120653!A216,1475121214!A216,1475121765!A216,1475141910!A216,1475142486!A216,1475143047!A216,1475143609!A216,1475144170!A216,1475144730!A216,1475145291!A216,1475145840!A216,1475146401!A216,1475146950!A216,1475167142!A216,1475167702!A216,1475168269!A216,1475168831!A216,1475169391!A216,1475169958!A216,1475170509!A216,1475171069!A216,1475171630!A216,1475172207!A216)</f>
        <v>0</v>
      </c>
      <c r="B216">
        <f>MEDIAN(1475116724!B216,1475117286!B216,1475117847!B216,1475118408!B216,1475118969!B216,1475119531!B216,1475120092!B216,1475120653!B216,1475121214!B216,1475121765!B216,1475141910!B216,1475142486!B216,1475143047!B216,1475143609!B216,1475144170!B216,1475144730!B216,1475145291!B216,1475145840!B216,1475146401!B216,1475146950!B216,1475167142!B216,1475167702!B216,1475168269!B216,1475168831!B216,1475169391!B216,1475169958!B216,1475170509!B216,1475171069!B216,1475171630!B216,1475172207!B216)</f>
        <v>0</v>
      </c>
      <c r="C216">
        <f>MEDIAN(1475116724!C216,1475117286!C216,1475117847!C216,1475118408!C216,1475118969!C216,1475119531!C216,1475120092!C216,1475120653!C216,1475121214!C216,1475121765!C216,1475141910!C216,1475142486!C216,1475143047!C216,1475143609!C216,1475144170!C216,1475144730!C216,1475145291!C216,1475145840!C216,1475146401!C216,1475146950!C216,1475167142!C216,1475167702!C216,1475168269!C216,1475168831!C216,1475169391!C216,1475169958!C216,1475170509!C216,1475171069!C216,1475171630!C216,1475172207!C216)</f>
        <v>0</v>
      </c>
      <c r="D216">
        <f>MEDIAN(1475116724!D216,1475117286!D216,1475117847!D216,1475118408!D216,1475118969!D216,1475119531!D216,1475120092!D216,1475120653!D216,1475121214!D216,1475121765!D216,1475141910!D216,1475142486!D216,1475143047!D216,1475143609!D216,1475144170!D216,1475144730!D216,1475145291!D216,1475145840!D216,1475146401!D216,1475146950!D216,1475167142!D216,1475167702!D216,1475168269!D216,1475168831!D216,1475169391!D216,1475169958!D216,1475170509!D216,1475171069!D216,1475171630!D216,1475172207!D216)</f>
        <v>0</v>
      </c>
      <c r="E216">
        <f>MEDIAN(1475116724!E216,1475117286!E216,1475117847!E216,1475118408!E216,1475118969!E216,1475119531!E216,1475120092!E216,1475120653!E216,1475121214!E216,1475121765!E216,1475141910!E216,1475142486!E216,1475143047!E216,1475143609!E216,1475144170!E216,1475144730!E216,1475145291!E216,1475145840!E216,1475146401!E216,1475146950!E216,1475167142!E216,1475167702!E216,1475168269!E216,1475168831!E216,1475169391!E216,1475169958!E216,1475170509!E216,1475171069!E216,1475171630!E216,1475172207!E216)</f>
        <v>0</v>
      </c>
      <c r="F216">
        <f>MEDIAN(1475116724!F216,1475117286!F216,1475117847!F216,1475118408!F216,1475118969!F216,1475119531!F216,1475120092!F216,1475120653!F216,1475121214!F216,1475121765!F216,1475141910!F216,1475142486!F216,1475143047!F216,1475143609!F216,1475144170!F216,1475144730!F216,1475145291!F216,1475145840!F216,1475146401!F216,1475146950!F216,1475167142!F216,1475167702!F216,1475168269!F216,1475168831!F216,1475169391!F216,1475169958!F216,1475170509!F216,1475171069!F216,1475171630!F216,1475172207!F216)</f>
        <v>0</v>
      </c>
      <c r="G216">
        <f>MEDIAN(1475116724!G216,1475117286!G216,1475117847!G216,1475118408!G216,1475118969!G216,1475119531!G216,1475120092!G216,1475120653!G216,1475121214!G216,1475121765!G216,1475141910!G216,1475142486!G216,1475143047!G216,1475143609!G216,1475144170!G216,1475144730!G216,1475145291!G216,1475145840!G216,1475146401!G216,1475146950!G216,1475167142!G216,1475167702!G216,1475168269!G216,1475168831!G216,1475169391!G216,1475169958!G216,1475170509!G216,1475171069!G216,1475171630!G216,1475172207!G216)</f>
        <v>0</v>
      </c>
      <c r="H216">
        <f>MEDIAN(1475116724!H216,1475117286!H216,1475117847!H216,1475118408!H216,1475118969!H216,1475119531!H216,1475120092!H216,1475120653!H216,1475121214!H216,1475121765!H216,1475141910!H216,1475142486!H216,1475143047!H216,1475143609!H216,1475144170!H216,1475144730!H216,1475145291!H216,1475145840!H216,1475146401!H216,1475146950!H216,1475167142!H216,1475167702!H216,1475168269!H216,1475168831!H216,1475169391!H216,1475169958!H216,1475170509!H216,1475171069!H216,1475171630!H216,1475172207!H216)</f>
        <v>0</v>
      </c>
      <c r="I216">
        <f>MEDIAN(1475116724!I216,1475117286!I216,1475117847!I216,1475118408!I216,1475118969!I216,1475119531!I216,1475120092!I216,1475120653!I216,1475121214!I216,1475121765!I216,1475141910!I216,1475142486!I216,1475143047!I216,1475143609!I216,1475144170!I216,1475144730!I216,1475145291!I216,1475145840!I216,1475146401!I216,1475146950!I216,1475167142!I216,1475167702!I216,1475168269!I216,1475168831!I216,1475169391!I216,1475169958!I216,1475170509!I216,1475171069!I216,1475171630!I216,1475172207!I216)</f>
        <v>0</v>
      </c>
      <c r="J216">
        <f>MEDIAN(1475116724!J216,1475117286!J216,1475117847!J216,1475118408!J216,1475118969!J216,1475119531!J216,1475120092!J216,1475120653!J216,1475121214!J216,1475121765!J216,1475141910!J216,1475142486!J216,1475143047!J216,1475143609!J216,1475144170!J216,1475144730!J216,1475145291!J216,1475145840!J216,1475146401!J216,1475146950!J216,1475167142!J216,1475167702!J216,1475168269!J216,1475168831!J216,1475169391!J216,1475169958!J216,1475170509!J216,1475171069!J216,1475171630!J216,1475172207!J216)</f>
        <v>0</v>
      </c>
      <c r="K216">
        <f>MEDIAN(1475116724!K216,1475117286!K216,1475117847!K216,1475118408!K216,1475118969!K216,1475119531!K216,1475120092!K216,1475120653!K216,1475121214!K216,1475121765!K216,1475141910!K216,1475142486!K216,1475143047!K216,1475143609!K216,1475144170!K216,1475144730!K216,1475145291!K216,1475145840!K216,1475146401!K216,1475146950!K216,1475167142!K216,1475167702!K216,1475168269!K216,1475168831!K216,1475169391!K216,1475169958!K216,1475170509!K216,1475171069!K216,1475171630!K216,1475172207!K216)</f>
        <v>0</v>
      </c>
      <c r="L216">
        <f>MEDIAN(1475116724!L216,1475117286!L216,1475117847!L216,1475118408!L216,1475118969!L216,1475119531!L216,1475120092!L216,1475120653!L216,1475121214!L216,1475121765!L216,1475141910!L216,1475142486!L216,1475143047!L216,1475143609!L216,1475144170!L216,1475144730!L216,1475145291!L216,1475145840!L216,1475146401!L216,1475146950!L216,1475167142!L216,1475167702!L216,1475168269!L216,1475168831!L216,1475169391!L216,1475169958!L216,1475170509!L216,1475171069!L216,1475171630!L216,1475172207!L216)</f>
        <v>0</v>
      </c>
      <c r="M216">
        <f>MEDIAN(1475116724!M216,1475117286!M216,1475117847!M216,1475118408!M216,1475118969!M216,1475119531!M216,1475120092!M216,1475120653!M216,1475121214!M216,1475121765!M216,1475141910!M216,1475142486!M216,1475143047!M216,1475143609!M216,1475144170!M216,1475144730!M216,1475145291!M216,1475145840!M216,1475146401!M216,1475146950!M216,1475167142!M216,1475167702!M216,1475168269!M216,1475168831!M216,1475169391!M216,1475169958!M216,1475170509!M216,1475171069!M216,1475171630!M216,1475172207!M216)</f>
        <v>0</v>
      </c>
      <c r="N216">
        <f>MEDIAN(1475116724!N216,1475117286!N216,1475117847!N216,1475118408!N216,1475118969!N216,1475119531!N216,1475120092!N216,1475120653!N216,1475121214!N216,1475121765!N216,1475141910!N216,1475142486!N216,1475143047!N216,1475143609!N216,1475144170!N216,1475144730!N216,1475145291!N216,1475145840!N216,1475146401!N216,1475146950!N216,1475167142!N216,1475167702!N216,1475168269!N216,1475168831!N216,1475169391!N216,1475169958!N216,1475170509!N216,1475171069!N216,1475171630!N216,1475172207!N216)</f>
        <v>0</v>
      </c>
      <c r="O216">
        <f>MEDIAN(1475116724!O216,1475117286!O216,1475117847!O216,1475118408!O216,1475118969!O216,1475119531!O216,1475120092!O216,1475120653!O216,1475121214!O216,1475121765!O216,1475141910!O216,1475142486!O216,1475143047!O216,1475143609!O216,1475144170!O216,1475144730!O216,1475145291!O216,1475145840!O216,1475146401!O216,1475146950!O216,1475167142!O216,1475167702!O216,1475168269!O216,1475168831!O216,1475169391!O216,1475169958!O216,1475170509!O216,1475171069!O216,1475171630!O216,1475172207!O216)</f>
        <v>0</v>
      </c>
      <c r="P216">
        <f>MEDIAN(1475116724!P216,1475117286!P216,1475117847!P216,1475118408!P216,1475118969!P216,1475119531!P216,1475120092!P216,1475120653!P216,1475121214!P216,1475121765!P216,1475141910!P216,1475142486!P216,1475143047!P216,1475143609!P216,1475144170!P216,1475144730!P216,1475145291!P216,1475145840!P216,1475146401!P216,1475146950!P216,1475167142!P216,1475167702!P216,1475168269!P216,1475168831!P216,1475169391!P216,1475169958!P216,1475170509!P216,1475171069!P216,1475171630!P216,1475172207!P216)</f>
        <v>0</v>
      </c>
      <c r="Q216">
        <f>MEDIAN(1475116724!Q216,1475117286!Q216,1475117847!Q216,1475118408!Q216,1475118969!Q216,1475119531!Q216,1475120092!Q216,1475120653!Q216,1475121214!Q216,1475121765!Q216,1475141910!Q216,1475142486!Q216,1475143047!Q216,1475143609!Q216,1475144170!Q216,1475144730!Q216,1475145291!Q216,1475145840!Q216,1475146401!Q216,1475146950!Q216,1475167142!Q216,1475167702!Q216,1475168269!Q216,1475168831!Q216,1475169391!Q216,1475169958!Q216,1475170509!Q216,1475171069!Q216,1475171630!Q216,1475172207!Q216)</f>
        <v>0</v>
      </c>
      <c r="R216">
        <f>MEDIAN(1475116724!R216,1475117286!R216,1475117847!R216,1475118408!R216,1475118969!R216,1475119531!R216,1475120092!R216,1475120653!R216,1475121214!R216,1475121765!R216,1475141910!R216,1475142486!R216,1475143047!R216,1475143609!R216,1475144170!R216,1475144730!R216,1475145291!R216,1475145840!R216,1475146401!R216,1475146950!R216,1475167142!R216,1475167702!R216,1475168269!R216,1475168831!R216,1475169391!R216,1475169958!R216,1475170509!R216,1475171069!R216,1475171630!R216,1475172207!R216)</f>
        <v>0</v>
      </c>
      <c r="S216">
        <f>MEDIAN(1475116724!S216,1475117286!S216,1475117847!S216,1475118408!S216,1475118969!S216,1475119531!S216,1475120092!S216,1475120653!S216,1475121214!S216,1475121765!S216,1475141910!S216,1475142486!S216,1475143047!S216,1475143609!S216,1475144170!S216,1475144730!S216,1475145291!S216,1475145840!S216,1475146401!S216,1475146950!S216,1475167142!S216,1475167702!S216,1475168269!S216,1475168831!S216,1475169391!S216,1475169958!S216,1475170509!S216,1475171069!S216,1475171630!S216,1475172207!S216)</f>
        <v>0</v>
      </c>
      <c r="T216">
        <f>MEDIAN(1475116724!T216,1475117286!T216,1475117847!T216,1475118408!T216,1475118969!T216,1475119531!T216,1475120092!T216,1475120653!T216,1475121214!T216,1475121765!T216,1475141910!T216,1475142486!T216,1475143047!T216,1475143609!T216,1475144170!T216,1475144730!T216,1475145291!T216,1475145840!T216,1475146401!T216,1475146950!T216,1475167142!T216,1475167702!T216,1475168269!T216,1475168831!T216,1475169391!T216,1475169958!T216,1475170509!T216,1475171069!T216,1475171630!T216,1475172207!T216)</f>
        <v>0</v>
      </c>
      <c r="U216">
        <f>MEDIAN(1475116724!U216,1475117286!U216,1475117847!U216,1475118408!U216,1475118969!U216,1475119531!U216,1475120092!U216,1475120653!U216,1475121214!U216,1475121765!U216,1475141910!U216,1475142486!U216,1475143047!U216,1475143609!U216,1475144170!U216,1475144730!U216,1475145291!U216,1475145840!U216,1475146401!U216,1475146950!U216,1475167142!U216,1475167702!U216,1475168269!U216,1475168831!U216,1475169391!U216,1475169958!U216,1475170509!U216,1475171069!U216,1475171630!U216,1475172207!U216)</f>
        <v>0</v>
      </c>
      <c r="V216">
        <f>MEDIAN(1475116724!V216,1475117286!V216,1475117847!V216,1475118408!V216,1475118969!V216,1475119531!V216,1475120092!V216,1475120653!V216,1475121214!V216,1475121765!V216,1475141910!V216,1475142486!V216,1475143047!V216,1475143609!V216,1475144170!V216,1475144730!V216,1475145291!V216,1475145840!V216,1475146401!V216,1475146950!V216,1475167142!V216,1475167702!V216,1475168269!V216,1475168831!V216,1475169391!V216,1475169958!V216,1475170509!V216,1475171069!V216,1475171630!V216,1475172207!V216)</f>
        <v>0</v>
      </c>
      <c r="W216">
        <f>MEDIAN(1475116724!W216,1475117286!W216,1475117847!W216,1475118408!W216,1475118969!W216,1475119531!W216,1475120092!W216,1475120653!W216,1475121214!W216,1475121765!W216,1475141910!W216,1475142486!W216,1475143047!W216,1475143609!W216,1475144170!W216,1475144730!W216,1475145291!W216,1475145840!W216,1475146401!W216,1475146950!W216,1475167142!W216,1475167702!W216,1475168269!W216,1475168831!W216,1475169391!W216,1475169958!W216,1475170509!W216,1475171069!W216,1475171630!W216,1475172207!W216)</f>
        <v>0</v>
      </c>
    </row>
    <row r="217" spans="1:23">
      <c r="A217">
        <f>MEDIAN(1475116724!A217,1475117286!A217,1475117847!A217,1475118408!A217,1475118969!A217,1475119531!A217,1475120092!A217,1475120653!A217,1475121214!A217,1475121765!A217,1475141910!A217,1475142486!A217,1475143047!A217,1475143609!A217,1475144170!A217,1475144730!A217,1475145291!A217,1475145840!A217,1475146401!A217,1475146950!A217,1475167142!A217,1475167702!A217,1475168269!A217,1475168831!A217,1475169391!A217,1475169958!A217,1475170509!A217,1475171069!A217,1475171630!A217,1475172207!A217)</f>
        <v>0</v>
      </c>
      <c r="B217">
        <f>MEDIAN(1475116724!B217,1475117286!B217,1475117847!B217,1475118408!B217,1475118969!B217,1475119531!B217,1475120092!B217,1475120653!B217,1475121214!B217,1475121765!B217,1475141910!B217,1475142486!B217,1475143047!B217,1475143609!B217,1475144170!B217,1475144730!B217,1475145291!B217,1475145840!B217,1475146401!B217,1475146950!B217,1475167142!B217,1475167702!B217,1475168269!B217,1475168831!B217,1475169391!B217,1475169958!B217,1475170509!B217,1475171069!B217,1475171630!B217,1475172207!B217)</f>
        <v>0</v>
      </c>
      <c r="C217">
        <f>MEDIAN(1475116724!C217,1475117286!C217,1475117847!C217,1475118408!C217,1475118969!C217,1475119531!C217,1475120092!C217,1475120653!C217,1475121214!C217,1475121765!C217,1475141910!C217,1475142486!C217,1475143047!C217,1475143609!C217,1475144170!C217,1475144730!C217,1475145291!C217,1475145840!C217,1475146401!C217,1475146950!C217,1475167142!C217,1475167702!C217,1475168269!C217,1475168831!C217,1475169391!C217,1475169958!C217,1475170509!C217,1475171069!C217,1475171630!C217,1475172207!C217)</f>
        <v>0</v>
      </c>
      <c r="D217">
        <f>MEDIAN(1475116724!D217,1475117286!D217,1475117847!D217,1475118408!D217,1475118969!D217,1475119531!D217,1475120092!D217,1475120653!D217,1475121214!D217,1475121765!D217,1475141910!D217,1475142486!D217,1475143047!D217,1475143609!D217,1475144170!D217,1475144730!D217,1475145291!D217,1475145840!D217,1475146401!D217,1475146950!D217,1475167142!D217,1475167702!D217,1475168269!D217,1475168831!D217,1475169391!D217,1475169958!D217,1475170509!D217,1475171069!D217,1475171630!D217,1475172207!D217)</f>
        <v>0</v>
      </c>
      <c r="E217">
        <f>MEDIAN(1475116724!E217,1475117286!E217,1475117847!E217,1475118408!E217,1475118969!E217,1475119531!E217,1475120092!E217,1475120653!E217,1475121214!E217,1475121765!E217,1475141910!E217,1475142486!E217,1475143047!E217,1475143609!E217,1475144170!E217,1475144730!E217,1475145291!E217,1475145840!E217,1475146401!E217,1475146950!E217,1475167142!E217,1475167702!E217,1475168269!E217,1475168831!E217,1475169391!E217,1475169958!E217,1475170509!E217,1475171069!E217,1475171630!E217,1475172207!E217)</f>
        <v>0</v>
      </c>
      <c r="F217">
        <f>MEDIAN(1475116724!F217,1475117286!F217,1475117847!F217,1475118408!F217,1475118969!F217,1475119531!F217,1475120092!F217,1475120653!F217,1475121214!F217,1475121765!F217,1475141910!F217,1475142486!F217,1475143047!F217,1475143609!F217,1475144170!F217,1475144730!F217,1475145291!F217,1475145840!F217,1475146401!F217,1475146950!F217,1475167142!F217,1475167702!F217,1475168269!F217,1475168831!F217,1475169391!F217,1475169958!F217,1475170509!F217,1475171069!F217,1475171630!F217,1475172207!F217)</f>
        <v>0</v>
      </c>
      <c r="G217">
        <f>MEDIAN(1475116724!G217,1475117286!G217,1475117847!G217,1475118408!G217,1475118969!G217,1475119531!G217,1475120092!G217,1475120653!G217,1475121214!G217,1475121765!G217,1475141910!G217,1475142486!G217,1475143047!G217,1475143609!G217,1475144170!G217,1475144730!G217,1475145291!G217,1475145840!G217,1475146401!G217,1475146950!G217,1475167142!G217,1475167702!G217,1475168269!G217,1475168831!G217,1475169391!G217,1475169958!G217,1475170509!G217,1475171069!G217,1475171630!G217,1475172207!G217)</f>
        <v>0</v>
      </c>
      <c r="H217">
        <f>MEDIAN(1475116724!H217,1475117286!H217,1475117847!H217,1475118408!H217,1475118969!H217,1475119531!H217,1475120092!H217,1475120653!H217,1475121214!H217,1475121765!H217,1475141910!H217,1475142486!H217,1475143047!H217,1475143609!H217,1475144170!H217,1475144730!H217,1475145291!H217,1475145840!H217,1475146401!H217,1475146950!H217,1475167142!H217,1475167702!H217,1475168269!H217,1475168831!H217,1475169391!H217,1475169958!H217,1475170509!H217,1475171069!H217,1475171630!H217,1475172207!H217)</f>
        <v>0</v>
      </c>
      <c r="I217">
        <f>MEDIAN(1475116724!I217,1475117286!I217,1475117847!I217,1475118408!I217,1475118969!I217,1475119531!I217,1475120092!I217,1475120653!I217,1475121214!I217,1475121765!I217,1475141910!I217,1475142486!I217,1475143047!I217,1475143609!I217,1475144170!I217,1475144730!I217,1475145291!I217,1475145840!I217,1475146401!I217,1475146950!I217,1475167142!I217,1475167702!I217,1475168269!I217,1475168831!I217,1475169391!I217,1475169958!I217,1475170509!I217,1475171069!I217,1475171630!I217,1475172207!I217)</f>
        <v>0</v>
      </c>
      <c r="J217">
        <f>MEDIAN(1475116724!J217,1475117286!J217,1475117847!J217,1475118408!J217,1475118969!J217,1475119531!J217,1475120092!J217,1475120653!J217,1475121214!J217,1475121765!J217,1475141910!J217,1475142486!J217,1475143047!J217,1475143609!J217,1475144170!J217,1475144730!J217,1475145291!J217,1475145840!J217,1475146401!J217,1475146950!J217,1475167142!J217,1475167702!J217,1475168269!J217,1475168831!J217,1475169391!J217,1475169958!J217,1475170509!J217,1475171069!J217,1475171630!J217,1475172207!J217)</f>
        <v>0</v>
      </c>
      <c r="K217">
        <f>MEDIAN(1475116724!K217,1475117286!K217,1475117847!K217,1475118408!K217,1475118969!K217,1475119531!K217,1475120092!K217,1475120653!K217,1475121214!K217,1475121765!K217,1475141910!K217,1475142486!K217,1475143047!K217,1475143609!K217,1475144170!K217,1475144730!K217,1475145291!K217,1475145840!K217,1475146401!K217,1475146950!K217,1475167142!K217,1475167702!K217,1475168269!K217,1475168831!K217,1475169391!K217,1475169958!K217,1475170509!K217,1475171069!K217,1475171630!K217,1475172207!K217)</f>
        <v>0</v>
      </c>
      <c r="L217">
        <f>MEDIAN(1475116724!L217,1475117286!L217,1475117847!L217,1475118408!L217,1475118969!L217,1475119531!L217,1475120092!L217,1475120653!L217,1475121214!L217,1475121765!L217,1475141910!L217,1475142486!L217,1475143047!L217,1475143609!L217,1475144170!L217,1475144730!L217,1475145291!L217,1475145840!L217,1475146401!L217,1475146950!L217,1475167142!L217,1475167702!L217,1475168269!L217,1475168831!L217,1475169391!L217,1475169958!L217,1475170509!L217,1475171069!L217,1475171630!L217,1475172207!L217)</f>
        <v>0</v>
      </c>
      <c r="M217">
        <f>MEDIAN(1475116724!M217,1475117286!M217,1475117847!M217,1475118408!M217,1475118969!M217,1475119531!M217,1475120092!M217,1475120653!M217,1475121214!M217,1475121765!M217,1475141910!M217,1475142486!M217,1475143047!M217,1475143609!M217,1475144170!M217,1475144730!M217,1475145291!M217,1475145840!M217,1475146401!M217,1475146950!M217,1475167142!M217,1475167702!M217,1475168269!M217,1475168831!M217,1475169391!M217,1475169958!M217,1475170509!M217,1475171069!M217,1475171630!M217,1475172207!M217)</f>
        <v>0</v>
      </c>
      <c r="N217">
        <f>MEDIAN(1475116724!N217,1475117286!N217,1475117847!N217,1475118408!N217,1475118969!N217,1475119531!N217,1475120092!N217,1475120653!N217,1475121214!N217,1475121765!N217,1475141910!N217,1475142486!N217,1475143047!N217,1475143609!N217,1475144170!N217,1475144730!N217,1475145291!N217,1475145840!N217,1475146401!N217,1475146950!N217,1475167142!N217,1475167702!N217,1475168269!N217,1475168831!N217,1475169391!N217,1475169958!N217,1475170509!N217,1475171069!N217,1475171630!N217,1475172207!N217)</f>
        <v>0</v>
      </c>
      <c r="O217">
        <f>MEDIAN(1475116724!O217,1475117286!O217,1475117847!O217,1475118408!O217,1475118969!O217,1475119531!O217,1475120092!O217,1475120653!O217,1475121214!O217,1475121765!O217,1475141910!O217,1475142486!O217,1475143047!O217,1475143609!O217,1475144170!O217,1475144730!O217,1475145291!O217,1475145840!O217,1475146401!O217,1475146950!O217,1475167142!O217,1475167702!O217,1475168269!O217,1475168831!O217,1475169391!O217,1475169958!O217,1475170509!O217,1475171069!O217,1475171630!O217,1475172207!O217)</f>
        <v>0</v>
      </c>
      <c r="P217">
        <f>MEDIAN(1475116724!P217,1475117286!P217,1475117847!P217,1475118408!P217,1475118969!P217,1475119531!P217,1475120092!P217,1475120653!P217,1475121214!P217,1475121765!P217,1475141910!P217,1475142486!P217,1475143047!P217,1475143609!P217,1475144170!P217,1475144730!P217,1475145291!P217,1475145840!P217,1475146401!P217,1475146950!P217,1475167142!P217,1475167702!P217,1475168269!P217,1475168831!P217,1475169391!P217,1475169958!P217,1475170509!P217,1475171069!P217,1475171630!P217,1475172207!P217)</f>
        <v>0</v>
      </c>
      <c r="Q217">
        <f>MEDIAN(1475116724!Q217,1475117286!Q217,1475117847!Q217,1475118408!Q217,1475118969!Q217,1475119531!Q217,1475120092!Q217,1475120653!Q217,1475121214!Q217,1475121765!Q217,1475141910!Q217,1475142486!Q217,1475143047!Q217,1475143609!Q217,1475144170!Q217,1475144730!Q217,1475145291!Q217,1475145840!Q217,1475146401!Q217,1475146950!Q217,1475167142!Q217,1475167702!Q217,1475168269!Q217,1475168831!Q217,1475169391!Q217,1475169958!Q217,1475170509!Q217,1475171069!Q217,1475171630!Q217,1475172207!Q217)</f>
        <v>0</v>
      </c>
      <c r="R217">
        <f>MEDIAN(1475116724!R217,1475117286!R217,1475117847!R217,1475118408!R217,1475118969!R217,1475119531!R217,1475120092!R217,1475120653!R217,1475121214!R217,1475121765!R217,1475141910!R217,1475142486!R217,1475143047!R217,1475143609!R217,1475144170!R217,1475144730!R217,1475145291!R217,1475145840!R217,1475146401!R217,1475146950!R217,1475167142!R217,1475167702!R217,1475168269!R217,1475168831!R217,1475169391!R217,1475169958!R217,1475170509!R217,1475171069!R217,1475171630!R217,1475172207!R217)</f>
        <v>0</v>
      </c>
      <c r="S217">
        <f>MEDIAN(1475116724!S217,1475117286!S217,1475117847!S217,1475118408!S217,1475118969!S217,1475119531!S217,1475120092!S217,1475120653!S217,1475121214!S217,1475121765!S217,1475141910!S217,1475142486!S217,1475143047!S217,1475143609!S217,1475144170!S217,1475144730!S217,1475145291!S217,1475145840!S217,1475146401!S217,1475146950!S217,1475167142!S217,1475167702!S217,1475168269!S217,1475168831!S217,1475169391!S217,1475169958!S217,1475170509!S217,1475171069!S217,1475171630!S217,1475172207!S217)</f>
        <v>0</v>
      </c>
      <c r="T217">
        <f>MEDIAN(1475116724!T217,1475117286!T217,1475117847!T217,1475118408!T217,1475118969!T217,1475119531!T217,1475120092!T217,1475120653!T217,1475121214!T217,1475121765!T217,1475141910!T217,1475142486!T217,1475143047!T217,1475143609!T217,1475144170!T217,1475144730!T217,1475145291!T217,1475145840!T217,1475146401!T217,1475146950!T217,1475167142!T217,1475167702!T217,1475168269!T217,1475168831!T217,1475169391!T217,1475169958!T217,1475170509!T217,1475171069!T217,1475171630!T217,1475172207!T217)</f>
        <v>0</v>
      </c>
      <c r="U217">
        <f>MEDIAN(1475116724!U217,1475117286!U217,1475117847!U217,1475118408!U217,1475118969!U217,1475119531!U217,1475120092!U217,1475120653!U217,1475121214!U217,1475121765!U217,1475141910!U217,1475142486!U217,1475143047!U217,1475143609!U217,1475144170!U217,1475144730!U217,1475145291!U217,1475145840!U217,1475146401!U217,1475146950!U217,1475167142!U217,1475167702!U217,1475168269!U217,1475168831!U217,1475169391!U217,1475169958!U217,1475170509!U217,1475171069!U217,1475171630!U217,1475172207!U217)</f>
        <v>0</v>
      </c>
      <c r="V217">
        <f>MEDIAN(1475116724!V217,1475117286!V217,1475117847!V217,1475118408!V217,1475118969!V217,1475119531!V217,1475120092!V217,1475120653!V217,1475121214!V217,1475121765!V217,1475141910!V217,1475142486!V217,1475143047!V217,1475143609!V217,1475144170!V217,1475144730!V217,1475145291!V217,1475145840!V217,1475146401!V217,1475146950!V217,1475167142!V217,1475167702!V217,1475168269!V217,1475168831!V217,1475169391!V217,1475169958!V217,1475170509!V217,1475171069!V217,1475171630!V217,1475172207!V217)</f>
        <v>0</v>
      </c>
      <c r="W217">
        <f>MEDIAN(1475116724!W217,1475117286!W217,1475117847!W217,1475118408!W217,1475118969!W217,1475119531!W217,1475120092!W217,1475120653!W217,1475121214!W217,1475121765!W217,1475141910!W217,1475142486!W217,1475143047!W217,1475143609!W217,1475144170!W217,1475144730!W217,1475145291!W217,1475145840!W217,1475146401!W217,1475146950!W217,1475167142!W217,1475167702!W217,1475168269!W217,1475168831!W217,1475169391!W217,1475169958!W217,1475170509!W217,1475171069!W217,1475171630!W217,1475172207!W217)</f>
        <v>0</v>
      </c>
    </row>
    <row r="218" spans="1:23">
      <c r="A218">
        <f>MEDIAN(1475116724!A218,1475117286!A218,1475117847!A218,1475118408!A218,1475118969!A218,1475119531!A218,1475120092!A218,1475120653!A218,1475121214!A218,1475121765!A218,1475141910!A218,1475142486!A218,1475143047!A218,1475143609!A218,1475144170!A218,1475144730!A218,1475145291!A218,1475145840!A218,1475146401!A218,1475146950!A218,1475167142!A218,1475167702!A218,1475168269!A218,1475168831!A218,1475169391!A218,1475169958!A218,1475170509!A218,1475171069!A218,1475171630!A218,1475172207!A218)</f>
        <v>0</v>
      </c>
      <c r="B218">
        <f>MEDIAN(1475116724!B218,1475117286!B218,1475117847!B218,1475118408!B218,1475118969!B218,1475119531!B218,1475120092!B218,1475120653!B218,1475121214!B218,1475121765!B218,1475141910!B218,1475142486!B218,1475143047!B218,1475143609!B218,1475144170!B218,1475144730!B218,1475145291!B218,1475145840!B218,1475146401!B218,1475146950!B218,1475167142!B218,1475167702!B218,1475168269!B218,1475168831!B218,1475169391!B218,1475169958!B218,1475170509!B218,1475171069!B218,1475171630!B218,1475172207!B218)</f>
        <v>0</v>
      </c>
      <c r="C218">
        <f>MEDIAN(1475116724!C218,1475117286!C218,1475117847!C218,1475118408!C218,1475118969!C218,1475119531!C218,1475120092!C218,1475120653!C218,1475121214!C218,1475121765!C218,1475141910!C218,1475142486!C218,1475143047!C218,1475143609!C218,1475144170!C218,1475144730!C218,1475145291!C218,1475145840!C218,1475146401!C218,1475146950!C218,1475167142!C218,1475167702!C218,1475168269!C218,1475168831!C218,1475169391!C218,1475169958!C218,1475170509!C218,1475171069!C218,1475171630!C218,1475172207!C218)</f>
        <v>0</v>
      </c>
      <c r="D218">
        <f>MEDIAN(1475116724!D218,1475117286!D218,1475117847!D218,1475118408!D218,1475118969!D218,1475119531!D218,1475120092!D218,1475120653!D218,1475121214!D218,1475121765!D218,1475141910!D218,1475142486!D218,1475143047!D218,1475143609!D218,1475144170!D218,1475144730!D218,1475145291!D218,1475145840!D218,1475146401!D218,1475146950!D218,1475167142!D218,1475167702!D218,1475168269!D218,1475168831!D218,1475169391!D218,1475169958!D218,1475170509!D218,1475171069!D218,1475171630!D218,1475172207!D218)</f>
        <v>0</v>
      </c>
      <c r="E218">
        <f>MEDIAN(1475116724!E218,1475117286!E218,1475117847!E218,1475118408!E218,1475118969!E218,1475119531!E218,1475120092!E218,1475120653!E218,1475121214!E218,1475121765!E218,1475141910!E218,1475142486!E218,1475143047!E218,1475143609!E218,1475144170!E218,1475144730!E218,1475145291!E218,1475145840!E218,1475146401!E218,1475146950!E218,1475167142!E218,1475167702!E218,1475168269!E218,1475168831!E218,1475169391!E218,1475169958!E218,1475170509!E218,1475171069!E218,1475171630!E218,1475172207!E218)</f>
        <v>0</v>
      </c>
      <c r="F218">
        <f>MEDIAN(1475116724!F218,1475117286!F218,1475117847!F218,1475118408!F218,1475118969!F218,1475119531!F218,1475120092!F218,1475120653!F218,1475121214!F218,1475121765!F218,1475141910!F218,1475142486!F218,1475143047!F218,1475143609!F218,1475144170!F218,1475144730!F218,1475145291!F218,1475145840!F218,1475146401!F218,1475146950!F218,1475167142!F218,1475167702!F218,1475168269!F218,1475168831!F218,1475169391!F218,1475169958!F218,1475170509!F218,1475171069!F218,1475171630!F218,1475172207!F218)</f>
        <v>0</v>
      </c>
      <c r="G218">
        <f>MEDIAN(1475116724!G218,1475117286!G218,1475117847!G218,1475118408!G218,1475118969!G218,1475119531!G218,1475120092!G218,1475120653!G218,1475121214!G218,1475121765!G218,1475141910!G218,1475142486!G218,1475143047!G218,1475143609!G218,1475144170!G218,1475144730!G218,1475145291!G218,1475145840!G218,1475146401!G218,1475146950!G218,1475167142!G218,1475167702!G218,1475168269!G218,1475168831!G218,1475169391!G218,1475169958!G218,1475170509!G218,1475171069!G218,1475171630!G218,1475172207!G218)</f>
        <v>0</v>
      </c>
      <c r="H218">
        <f>MEDIAN(1475116724!H218,1475117286!H218,1475117847!H218,1475118408!H218,1475118969!H218,1475119531!H218,1475120092!H218,1475120653!H218,1475121214!H218,1475121765!H218,1475141910!H218,1475142486!H218,1475143047!H218,1475143609!H218,1475144170!H218,1475144730!H218,1475145291!H218,1475145840!H218,1475146401!H218,1475146950!H218,1475167142!H218,1475167702!H218,1475168269!H218,1475168831!H218,1475169391!H218,1475169958!H218,1475170509!H218,1475171069!H218,1475171630!H218,1475172207!H218)</f>
        <v>0</v>
      </c>
      <c r="I218">
        <f>MEDIAN(1475116724!I218,1475117286!I218,1475117847!I218,1475118408!I218,1475118969!I218,1475119531!I218,1475120092!I218,1475120653!I218,1475121214!I218,1475121765!I218,1475141910!I218,1475142486!I218,1475143047!I218,1475143609!I218,1475144170!I218,1475144730!I218,1475145291!I218,1475145840!I218,1475146401!I218,1475146950!I218,1475167142!I218,1475167702!I218,1475168269!I218,1475168831!I218,1475169391!I218,1475169958!I218,1475170509!I218,1475171069!I218,1475171630!I218,1475172207!I218)</f>
        <v>0</v>
      </c>
      <c r="J218">
        <f>MEDIAN(1475116724!J218,1475117286!J218,1475117847!J218,1475118408!J218,1475118969!J218,1475119531!J218,1475120092!J218,1475120653!J218,1475121214!J218,1475121765!J218,1475141910!J218,1475142486!J218,1475143047!J218,1475143609!J218,1475144170!J218,1475144730!J218,1475145291!J218,1475145840!J218,1475146401!J218,1475146950!J218,1475167142!J218,1475167702!J218,1475168269!J218,1475168831!J218,1475169391!J218,1475169958!J218,1475170509!J218,1475171069!J218,1475171630!J218,1475172207!J218)</f>
        <v>0</v>
      </c>
      <c r="K218">
        <f>MEDIAN(1475116724!K218,1475117286!K218,1475117847!K218,1475118408!K218,1475118969!K218,1475119531!K218,1475120092!K218,1475120653!K218,1475121214!K218,1475121765!K218,1475141910!K218,1475142486!K218,1475143047!K218,1475143609!K218,1475144170!K218,1475144730!K218,1475145291!K218,1475145840!K218,1475146401!K218,1475146950!K218,1475167142!K218,1475167702!K218,1475168269!K218,1475168831!K218,1475169391!K218,1475169958!K218,1475170509!K218,1475171069!K218,1475171630!K218,1475172207!K218)</f>
        <v>0</v>
      </c>
      <c r="L218">
        <f>MEDIAN(1475116724!L218,1475117286!L218,1475117847!L218,1475118408!L218,1475118969!L218,1475119531!L218,1475120092!L218,1475120653!L218,1475121214!L218,1475121765!L218,1475141910!L218,1475142486!L218,1475143047!L218,1475143609!L218,1475144170!L218,1475144730!L218,1475145291!L218,1475145840!L218,1475146401!L218,1475146950!L218,1475167142!L218,1475167702!L218,1475168269!L218,1475168831!L218,1475169391!L218,1475169958!L218,1475170509!L218,1475171069!L218,1475171630!L218,1475172207!L218)</f>
        <v>0</v>
      </c>
      <c r="M218">
        <f>MEDIAN(1475116724!M218,1475117286!M218,1475117847!M218,1475118408!M218,1475118969!M218,1475119531!M218,1475120092!M218,1475120653!M218,1475121214!M218,1475121765!M218,1475141910!M218,1475142486!M218,1475143047!M218,1475143609!M218,1475144170!M218,1475144730!M218,1475145291!M218,1475145840!M218,1475146401!M218,1475146950!M218,1475167142!M218,1475167702!M218,1475168269!M218,1475168831!M218,1475169391!M218,1475169958!M218,1475170509!M218,1475171069!M218,1475171630!M218,1475172207!M218)</f>
        <v>0</v>
      </c>
      <c r="N218">
        <f>MEDIAN(1475116724!N218,1475117286!N218,1475117847!N218,1475118408!N218,1475118969!N218,1475119531!N218,1475120092!N218,1475120653!N218,1475121214!N218,1475121765!N218,1475141910!N218,1475142486!N218,1475143047!N218,1475143609!N218,1475144170!N218,1475144730!N218,1475145291!N218,1475145840!N218,1475146401!N218,1475146950!N218,1475167142!N218,1475167702!N218,1475168269!N218,1475168831!N218,1475169391!N218,1475169958!N218,1475170509!N218,1475171069!N218,1475171630!N218,1475172207!N218)</f>
        <v>0</v>
      </c>
      <c r="O218">
        <f>MEDIAN(1475116724!O218,1475117286!O218,1475117847!O218,1475118408!O218,1475118969!O218,1475119531!O218,1475120092!O218,1475120653!O218,1475121214!O218,1475121765!O218,1475141910!O218,1475142486!O218,1475143047!O218,1475143609!O218,1475144170!O218,1475144730!O218,1475145291!O218,1475145840!O218,1475146401!O218,1475146950!O218,1475167142!O218,1475167702!O218,1475168269!O218,1475168831!O218,1475169391!O218,1475169958!O218,1475170509!O218,1475171069!O218,1475171630!O218,1475172207!O218)</f>
        <v>0</v>
      </c>
      <c r="P218">
        <f>MEDIAN(1475116724!P218,1475117286!P218,1475117847!P218,1475118408!P218,1475118969!P218,1475119531!P218,1475120092!P218,1475120653!P218,1475121214!P218,1475121765!P218,1475141910!P218,1475142486!P218,1475143047!P218,1475143609!P218,1475144170!P218,1475144730!P218,1475145291!P218,1475145840!P218,1475146401!P218,1475146950!P218,1475167142!P218,1475167702!P218,1475168269!P218,1475168831!P218,1475169391!P218,1475169958!P218,1475170509!P218,1475171069!P218,1475171630!P218,1475172207!P218)</f>
        <v>0</v>
      </c>
      <c r="Q218">
        <f>MEDIAN(1475116724!Q218,1475117286!Q218,1475117847!Q218,1475118408!Q218,1475118969!Q218,1475119531!Q218,1475120092!Q218,1475120653!Q218,1475121214!Q218,1475121765!Q218,1475141910!Q218,1475142486!Q218,1475143047!Q218,1475143609!Q218,1475144170!Q218,1475144730!Q218,1475145291!Q218,1475145840!Q218,1475146401!Q218,1475146950!Q218,1475167142!Q218,1475167702!Q218,1475168269!Q218,1475168831!Q218,1475169391!Q218,1475169958!Q218,1475170509!Q218,1475171069!Q218,1475171630!Q218,1475172207!Q218)</f>
        <v>0</v>
      </c>
      <c r="R218">
        <f>MEDIAN(1475116724!R218,1475117286!R218,1475117847!R218,1475118408!R218,1475118969!R218,1475119531!R218,1475120092!R218,1475120653!R218,1475121214!R218,1475121765!R218,1475141910!R218,1475142486!R218,1475143047!R218,1475143609!R218,1475144170!R218,1475144730!R218,1475145291!R218,1475145840!R218,1475146401!R218,1475146950!R218,1475167142!R218,1475167702!R218,1475168269!R218,1475168831!R218,1475169391!R218,1475169958!R218,1475170509!R218,1475171069!R218,1475171630!R218,1475172207!R218)</f>
        <v>0</v>
      </c>
      <c r="S218">
        <f>MEDIAN(1475116724!S218,1475117286!S218,1475117847!S218,1475118408!S218,1475118969!S218,1475119531!S218,1475120092!S218,1475120653!S218,1475121214!S218,1475121765!S218,1475141910!S218,1475142486!S218,1475143047!S218,1475143609!S218,1475144170!S218,1475144730!S218,1475145291!S218,1475145840!S218,1475146401!S218,1475146950!S218,1475167142!S218,1475167702!S218,1475168269!S218,1475168831!S218,1475169391!S218,1475169958!S218,1475170509!S218,1475171069!S218,1475171630!S218,1475172207!S218)</f>
        <v>0</v>
      </c>
      <c r="T218">
        <f>MEDIAN(1475116724!T218,1475117286!T218,1475117847!T218,1475118408!T218,1475118969!T218,1475119531!T218,1475120092!T218,1475120653!T218,1475121214!T218,1475121765!T218,1475141910!T218,1475142486!T218,1475143047!T218,1475143609!T218,1475144170!T218,1475144730!T218,1475145291!T218,1475145840!T218,1475146401!T218,1475146950!T218,1475167142!T218,1475167702!T218,1475168269!T218,1475168831!T218,1475169391!T218,1475169958!T218,1475170509!T218,1475171069!T218,1475171630!T218,1475172207!T218)</f>
        <v>0</v>
      </c>
      <c r="U218">
        <f>MEDIAN(1475116724!U218,1475117286!U218,1475117847!U218,1475118408!U218,1475118969!U218,1475119531!U218,1475120092!U218,1475120653!U218,1475121214!U218,1475121765!U218,1475141910!U218,1475142486!U218,1475143047!U218,1475143609!U218,1475144170!U218,1475144730!U218,1475145291!U218,1475145840!U218,1475146401!U218,1475146950!U218,1475167142!U218,1475167702!U218,1475168269!U218,1475168831!U218,1475169391!U218,1475169958!U218,1475170509!U218,1475171069!U218,1475171630!U218,1475172207!U218)</f>
        <v>0</v>
      </c>
      <c r="V218">
        <f>MEDIAN(1475116724!V218,1475117286!V218,1475117847!V218,1475118408!V218,1475118969!V218,1475119531!V218,1475120092!V218,1475120653!V218,1475121214!V218,1475121765!V218,1475141910!V218,1475142486!V218,1475143047!V218,1475143609!V218,1475144170!V218,1475144730!V218,1475145291!V218,1475145840!V218,1475146401!V218,1475146950!V218,1475167142!V218,1475167702!V218,1475168269!V218,1475168831!V218,1475169391!V218,1475169958!V218,1475170509!V218,1475171069!V218,1475171630!V218,1475172207!V218)</f>
        <v>0</v>
      </c>
      <c r="W218">
        <f>MEDIAN(1475116724!W218,1475117286!W218,1475117847!W218,1475118408!W218,1475118969!W218,1475119531!W218,1475120092!W218,1475120653!W218,1475121214!W218,1475121765!W218,1475141910!W218,1475142486!W218,1475143047!W218,1475143609!W218,1475144170!W218,1475144730!W218,1475145291!W218,1475145840!W218,1475146401!W218,1475146950!W218,1475167142!W218,1475167702!W218,1475168269!W218,1475168831!W218,1475169391!W218,1475169958!W218,1475170509!W218,1475171069!W218,1475171630!W218,1475172207!W218)</f>
        <v>0</v>
      </c>
    </row>
    <row r="219" spans="1:23">
      <c r="A219">
        <f>MEDIAN(1475116724!A219,1475117286!A219,1475117847!A219,1475118408!A219,1475118969!A219,1475119531!A219,1475120092!A219,1475120653!A219,1475121214!A219,1475121765!A219,1475141910!A219,1475142486!A219,1475143047!A219,1475143609!A219,1475144170!A219,1475144730!A219,1475145291!A219,1475145840!A219,1475146401!A219,1475146950!A219,1475167142!A219,1475167702!A219,1475168269!A219,1475168831!A219,1475169391!A219,1475169958!A219,1475170509!A219,1475171069!A219,1475171630!A219,1475172207!A219)</f>
        <v>0</v>
      </c>
      <c r="B219">
        <f>MEDIAN(1475116724!B219,1475117286!B219,1475117847!B219,1475118408!B219,1475118969!B219,1475119531!B219,1475120092!B219,1475120653!B219,1475121214!B219,1475121765!B219,1475141910!B219,1475142486!B219,1475143047!B219,1475143609!B219,1475144170!B219,1475144730!B219,1475145291!B219,1475145840!B219,1475146401!B219,1475146950!B219,1475167142!B219,1475167702!B219,1475168269!B219,1475168831!B219,1475169391!B219,1475169958!B219,1475170509!B219,1475171069!B219,1475171630!B219,1475172207!B219)</f>
        <v>0</v>
      </c>
      <c r="C219">
        <f>MEDIAN(1475116724!C219,1475117286!C219,1475117847!C219,1475118408!C219,1475118969!C219,1475119531!C219,1475120092!C219,1475120653!C219,1475121214!C219,1475121765!C219,1475141910!C219,1475142486!C219,1475143047!C219,1475143609!C219,1475144170!C219,1475144730!C219,1475145291!C219,1475145840!C219,1475146401!C219,1475146950!C219,1475167142!C219,1475167702!C219,1475168269!C219,1475168831!C219,1475169391!C219,1475169958!C219,1475170509!C219,1475171069!C219,1475171630!C219,1475172207!C219)</f>
        <v>0</v>
      </c>
      <c r="D219">
        <f>MEDIAN(1475116724!D219,1475117286!D219,1475117847!D219,1475118408!D219,1475118969!D219,1475119531!D219,1475120092!D219,1475120653!D219,1475121214!D219,1475121765!D219,1475141910!D219,1475142486!D219,1475143047!D219,1475143609!D219,1475144170!D219,1475144730!D219,1475145291!D219,1475145840!D219,1475146401!D219,1475146950!D219,1475167142!D219,1475167702!D219,1475168269!D219,1475168831!D219,1475169391!D219,1475169958!D219,1475170509!D219,1475171069!D219,1475171630!D219,1475172207!D219)</f>
        <v>0</v>
      </c>
      <c r="E219">
        <f>MEDIAN(1475116724!E219,1475117286!E219,1475117847!E219,1475118408!E219,1475118969!E219,1475119531!E219,1475120092!E219,1475120653!E219,1475121214!E219,1475121765!E219,1475141910!E219,1475142486!E219,1475143047!E219,1475143609!E219,1475144170!E219,1475144730!E219,1475145291!E219,1475145840!E219,1475146401!E219,1475146950!E219,1475167142!E219,1475167702!E219,1475168269!E219,1475168831!E219,1475169391!E219,1475169958!E219,1475170509!E219,1475171069!E219,1475171630!E219,1475172207!E219)</f>
        <v>0</v>
      </c>
      <c r="F219">
        <f>MEDIAN(1475116724!F219,1475117286!F219,1475117847!F219,1475118408!F219,1475118969!F219,1475119531!F219,1475120092!F219,1475120653!F219,1475121214!F219,1475121765!F219,1475141910!F219,1475142486!F219,1475143047!F219,1475143609!F219,1475144170!F219,1475144730!F219,1475145291!F219,1475145840!F219,1475146401!F219,1475146950!F219,1475167142!F219,1475167702!F219,1475168269!F219,1475168831!F219,1475169391!F219,1475169958!F219,1475170509!F219,1475171069!F219,1475171630!F219,1475172207!F219)</f>
        <v>0</v>
      </c>
      <c r="G219">
        <f>MEDIAN(1475116724!G219,1475117286!G219,1475117847!G219,1475118408!G219,1475118969!G219,1475119531!G219,1475120092!G219,1475120653!G219,1475121214!G219,1475121765!G219,1475141910!G219,1475142486!G219,1475143047!G219,1475143609!G219,1475144170!G219,1475144730!G219,1475145291!G219,1475145840!G219,1475146401!G219,1475146950!G219,1475167142!G219,1475167702!G219,1475168269!G219,1475168831!G219,1475169391!G219,1475169958!G219,1475170509!G219,1475171069!G219,1475171630!G219,1475172207!G219)</f>
        <v>0</v>
      </c>
      <c r="H219">
        <f>MEDIAN(1475116724!H219,1475117286!H219,1475117847!H219,1475118408!H219,1475118969!H219,1475119531!H219,1475120092!H219,1475120653!H219,1475121214!H219,1475121765!H219,1475141910!H219,1475142486!H219,1475143047!H219,1475143609!H219,1475144170!H219,1475144730!H219,1475145291!H219,1475145840!H219,1475146401!H219,1475146950!H219,1475167142!H219,1475167702!H219,1475168269!H219,1475168831!H219,1475169391!H219,1475169958!H219,1475170509!H219,1475171069!H219,1475171630!H219,1475172207!H219)</f>
        <v>0</v>
      </c>
      <c r="I219">
        <f>MEDIAN(1475116724!I219,1475117286!I219,1475117847!I219,1475118408!I219,1475118969!I219,1475119531!I219,1475120092!I219,1475120653!I219,1475121214!I219,1475121765!I219,1475141910!I219,1475142486!I219,1475143047!I219,1475143609!I219,1475144170!I219,1475144730!I219,1475145291!I219,1475145840!I219,1475146401!I219,1475146950!I219,1475167142!I219,1475167702!I219,1475168269!I219,1475168831!I219,1475169391!I219,1475169958!I219,1475170509!I219,1475171069!I219,1475171630!I219,1475172207!I219)</f>
        <v>0</v>
      </c>
      <c r="J219">
        <f>MEDIAN(1475116724!J219,1475117286!J219,1475117847!J219,1475118408!J219,1475118969!J219,1475119531!J219,1475120092!J219,1475120653!J219,1475121214!J219,1475121765!J219,1475141910!J219,1475142486!J219,1475143047!J219,1475143609!J219,1475144170!J219,1475144730!J219,1475145291!J219,1475145840!J219,1475146401!J219,1475146950!J219,1475167142!J219,1475167702!J219,1475168269!J219,1475168831!J219,1475169391!J219,1475169958!J219,1475170509!J219,1475171069!J219,1475171630!J219,1475172207!J219)</f>
        <v>0</v>
      </c>
      <c r="K219">
        <f>MEDIAN(1475116724!K219,1475117286!K219,1475117847!K219,1475118408!K219,1475118969!K219,1475119531!K219,1475120092!K219,1475120653!K219,1475121214!K219,1475121765!K219,1475141910!K219,1475142486!K219,1475143047!K219,1475143609!K219,1475144170!K219,1475144730!K219,1475145291!K219,1475145840!K219,1475146401!K219,1475146950!K219,1475167142!K219,1475167702!K219,1475168269!K219,1475168831!K219,1475169391!K219,1475169958!K219,1475170509!K219,1475171069!K219,1475171630!K219,1475172207!K219)</f>
        <v>0</v>
      </c>
      <c r="L219">
        <f>MEDIAN(1475116724!L219,1475117286!L219,1475117847!L219,1475118408!L219,1475118969!L219,1475119531!L219,1475120092!L219,1475120653!L219,1475121214!L219,1475121765!L219,1475141910!L219,1475142486!L219,1475143047!L219,1475143609!L219,1475144170!L219,1475144730!L219,1475145291!L219,1475145840!L219,1475146401!L219,1475146950!L219,1475167142!L219,1475167702!L219,1475168269!L219,1475168831!L219,1475169391!L219,1475169958!L219,1475170509!L219,1475171069!L219,1475171630!L219,1475172207!L219)</f>
        <v>0</v>
      </c>
      <c r="M219">
        <f>MEDIAN(1475116724!M219,1475117286!M219,1475117847!M219,1475118408!M219,1475118969!M219,1475119531!M219,1475120092!M219,1475120653!M219,1475121214!M219,1475121765!M219,1475141910!M219,1475142486!M219,1475143047!M219,1475143609!M219,1475144170!M219,1475144730!M219,1475145291!M219,1475145840!M219,1475146401!M219,1475146950!M219,1475167142!M219,1475167702!M219,1475168269!M219,1475168831!M219,1475169391!M219,1475169958!M219,1475170509!M219,1475171069!M219,1475171630!M219,1475172207!M219)</f>
        <v>0</v>
      </c>
      <c r="N219">
        <f>MEDIAN(1475116724!N219,1475117286!N219,1475117847!N219,1475118408!N219,1475118969!N219,1475119531!N219,1475120092!N219,1475120653!N219,1475121214!N219,1475121765!N219,1475141910!N219,1475142486!N219,1475143047!N219,1475143609!N219,1475144170!N219,1475144730!N219,1475145291!N219,1475145840!N219,1475146401!N219,1475146950!N219,1475167142!N219,1475167702!N219,1475168269!N219,1475168831!N219,1475169391!N219,1475169958!N219,1475170509!N219,1475171069!N219,1475171630!N219,1475172207!N219)</f>
        <v>0</v>
      </c>
      <c r="O219">
        <f>MEDIAN(1475116724!O219,1475117286!O219,1475117847!O219,1475118408!O219,1475118969!O219,1475119531!O219,1475120092!O219,1475120653!O219,1475121214!O219,1475121765!O219,1475141910!O219,1475142486!O219,1475143047!O219,1475143609!O219,1475144170!O219,1475144730!O219,1475145291!O219,1475145840!O219,1475146401!O219,1475146950!O219,1475167142!O219,1475167702!O219,1475168269!O219,1475168831!O219,1475169391!O219,1475169958!O219,1475170509!O219,1475171069!O219,1475171630!O219,1475172207!O219)</f>
        <v>0</v>
      </c>
      <c r="P219">
        <f>MEDIAN(1475116724!P219,1475117286!P219,1475117847!P219,1475118408!P219,1475118969!P219,1475119531!P219,1475120092!P219,1475120653!P219,1475121214!P219,1475121765!P219,1475141910!P219,1475142486!P219,1475143047!P219,1475143609!P219,1475144170!P219,1475144730!P219,1475145291!P219,1475145840!P219,1475146401!P219,1475146950!P219,1475167142!P219,1475167702!P219,1475168269!P219,1475168831!P219,1475169391!P219,1475169958!P219,1475170509!P219,1475171069!P219,1475171630!P219,1475172207!P219)</f>
        <v>0</v>
      </c>
      <c r="Q219">
        <f>MEDIAN(1475116724!Q219,1475117286!Q219,1475117847!Q219,1475118408!Q219,1475118969!Q219,1475119531!Q219,1475120092!Q219,1475120653!Q219,1475121214!Q219,1475121765!Q219,1475141910!Q219,1475142486!Q219,1475143047!Q219,1475143609!Q219,1475144170!Q219,1475144730!Q219,1475145291!Q219,1475145840!Q219,1475146401!Q219,1475146950!Q219,1475167142!Q219,1475167702!Q219,1475168269!Q219,1475168831!Q219,1475169391!Q219,1475169958!Q219,1475170509!Q219,1475171069!Q219,1475171630!Q219,1475172207!Q219)</f>
        <v>0</v>
      </c>
      <c r="R219">
        <f>MEDIAN(1475116724!R219,1475117286!R219,1475117847!R219,1475118408!R219,1475118969!R219,1475119531!R219,1475120092!R219,1475120653!R219,1475121214!R219,1475121765!R219,1475141910!R219,1475142486!R219,1475143047!R219,1475143609!R219,1475144170!R219,1475144730!R219,1475145291!R219,1475145840!R219,1475146401!R219,1475146950!R219,1475167142!R219,1475167702!R219,1475168269!R219,1475168831!R219,1475169391!R219,1475169958!R219,1475170509!R219,1475171069!R219,1475171630!R219,1475172207!R219)</f>
        <v>0</v>
      </c>
      <c r="S219">
        <f>MEDIAN(1475116724!S219,1475117286!S219,1475117847!S219,1475118408!S219,1475118969!S219,1475119531!S219,1475120092!S219,1475120653!S219,1475121214!S219,1475121765!S219,1475141910!S219,1475142486!S219,1475143047!S219,1475143609!S219,1475144170!S219,1475144730!S219,1475145291!S219,1475145840!S219,1475146401!S219,1475146950!S219,1475167142!S219,1475167702!S219,1475168269!S219,1475168831!S219,1475169391!S219,1475169958!S219,1475170509!S219,1475171069!S219,1475171630!S219,1475172207!S219)</f>
        <v>0</v>
      </c>
      <c r="T219">
        <f>MEDIAN(1475116724!T219,1475117286!T219,1475117847!T219,1475118408!T219,1475118969!T219,1475119531!T219,1475120092!T219,1475120653!T219,1475121214!T219,1475121765!T219,1475141910!T219,1475142486!T219,1475143047!T219,1475143609!T219,1475144170!T219,1475144730!T219,1475145291!T219,1475145840!T219,1475146401!T219,1475146950!T219,1475167142!T219,1475167702!T219,1475168269!T219,1475168831!T219,1475169391!T219,1475169958!T219,1475170509!T219,1475171069!T219,1475171630!T219,1475172207!T219)</f>
        <v>0</v>
      </c>
      <c r="U219">
        <f>MEDIAN(1475116724!U219,1475117286!U219,1475117847!U219,1475118408!U219,1475118969!U219,1475119531!U219,1475120092!U219,1475120653!U219,1475121214!U219,1475121765!U219,1475141910!U219,1475142486!U219,1475143047!U219,1475143609!U219,1475144170!U219,1475144730!U219,1475145291!U219,1475145840!U219,1475146401!U219,1475146950!U219,1475167142!U219,1475167702!U219,1475168269!U219,1475168831!U219,1475169391!U219,1475169958!U219,1475170509!U219,1475171069!U219,1475171630!U219,1475172207!U219)</f>
        <v>0</v>
      </c>
      <c r="V219">
        <f>MEDIAN(1475116724!V219,1475117286!V219,1475117847!V219,1475118408!V219,1475118969!V219,1475119531!V219,1475120092!V219,1475120653!V219,1475121214!V219,1475121765!V219,1475141910!V219,1475142486!V219,1475143047!V219,1475143609!V219,1475144170!V219,1475144730!V219,1475145291!V219,1475145840!V219,1475146401!V219,1475146950!V219,1475167142!V219,1475167702!V219,1475168269!V219,1475168831!V219,1475169391!V219,1475169958!V219,1475170509!V219,1475171069!V219,1475171630!V219,1475172207!V219)</f>
        <v>0</v>
      </c>
      <c r="W219">
        <f>MEDIAN(1475116724!W219,1475117286!W219,1475117847!W219,1475118408!W219,1475118969!W219,1475119531!W219,1475120092!W219,1475120653!W219,1475121214!W219,1475121765!W219,1475141910!W219,1475142486!W219,1475143047!W219,1475143609!W219,1475144170!W219,1475144730!W219,1475145291!W219,1475145840!W219,1475146401!W219,1475146950!W219,1475167142!W219,1475167702!W219,1475168269!W219,1475168831!W219,1475169391!W219,1475169958!W219,1475170509!W219,1475171069!W219,1475171630!W219,1475172207!W219)</f>
        <v>0</v>
      </c>
    </row>
    <row r="220" spans="1:23">
      <c r="A220">
        <f>MEDIAN(1475116724!A220,1475117286!A220,1475117847!A220,1475118408!A220,1475118969!A220,1475119531!A220,1475120092!A220,1475120653!A220,1475121214!A220,1475121765!A220,1475141910!A220,1475142486!A220,1475143047!A220,1475143609!A220,1475144170!A220,1475144730!A220,1475145291!A220,1475145840!A220,1475146401!A220,1475146950!A220,1475167142!A220,1475167702!A220,1475168269!A220,1475168831!A220,1475169391!A220,1475169958!A220,1475170509!A220,1475171069!A220,1475171630!A220,1475172207!A220)</f>
        <v>0</v>
      </c>
      <c r="B220">
        <f>MEDIAN(1475116724!B220,1475117286!B220,1475117847!B220,1475118408!B220,1475118969!B220,1475119531!B220,1475120092!B220,1475120653!B220,1475121214!B220,1475121765!B220,1475141910!B220,1475142486!B220,1475143047!B220,1475143609!B220,1475144170!B220,1475144730!B220,1475145291!B220,1475145840!B220,1475146401!B220,1475146950!B220,1475167142!B220,1475167702!B220,1475168269!B220,1475168831!B220,1475169391!B220,1475169958!B220,1475170509!B220,1475171069!B220,1475171630!B220,1475172207!B220)</f>
        <v>0</v>
      </c>
      <c r="C220">
        <f>MEDIAN(1475116724!C220,1475117286!C220,1475117847!C220,1475118408!C220,1475118969!C220,1475119531!C220,1475120092!C220,1475120653!C220,1475121214!C220,1475121765!C220,1475141910!C220,1475142486!C220,1475143047!C220,1475143609!C220,1475144170!C220,1475144730!C220,1475145291!C220,1475145840!C220,1475146401!C220,1475146950!C220,1475167142!C220,1475167702!C220,1475168269!C220,1475168831!C220,1475169391!C220,1475169958!C220,1475170509!C220,1475171069!C220,1475171630!C220,1475172207!C220)</f>
        <v>0</v>
      </c>
      <c r="D220">
        <f>MEDIAN(1475116724!D220,1475117286!D220,1475117847!D220,1475118408!D220,1475118969!D220,1475119531!D220,1475120092!D220,1475120653!D220,1475121214!D220,1475121765!D220,1475141910!D220,1475142486!D220,1475143047!D220,1475143609!D220,1475144170!D220,1475144730!D220,1475145291!D220,1475145840!D220,1475146401!D220,1475146950!D220,1475167142!D220,1475167702!D220,1475168269!D220,1475168831!D220,1475169391!D220,1475169958!D220,1475170509!D220,1475171069!D220,1475171630!D220,1475172207!D220)</f>
        <v>0</v>
      </c>
      <c r="E220">
        <f>MEDIAN(1475116724!E220,1475117286!E220,1475117847!E220,1475118408!E220,1475118969!E220,1475119531!E220,1475120092!E220,1475120653!E220,1475121214!E220,1475121765!E220,1475141910!E220,1475142486!E220,1475143047!E220,1475143609!E220,1475144170!E220,1475144730!E220,1475145291!E220,1475145840!E220,1475146401!E220,1475146950!E220,1475167142!E220,1475167702!E220,1475168269!E220,1475168831!E220,1475169391!E220,1475169958!E220,1475170509!E220,1475171069!E220,1475171630!E220,1475172207!E220)</f>
        <v>0</v>
      </c>
      <c r="F220">
        <f>MEDIAN(1475116724!F220,1475117286!F220,1475117847!F220,1475118408!F220,1475118969!F220,1475119531!F220,1475120092!F220,1475120653!F220,1475121214!F220,1475121765!F220,1475141910!F220,1475142486!F220,1475143047!F220,1475143609!F220,1475144170!F220,1475144730!F220,1475145291!F220,1475145840!F220,1475146401!F220,1475146950!F220,1475167142!F220,1475167702!F220,1475168269!F220,1475168831!F220,1475169391!F220,1475169958!F220,1475170509!F220,1475171069!F220,1475171630!F220,1475172207!F220)</f>
        <v>0</v>
      </c>
      <c r="G220">
        <f>MEDIAN(1475116724!G220,1475117286!G220,1475117847!G220,1475118408!G220,1475118969!G220,1475119531!G220,1475120092!G220,1475120653!G220,1475121214!G220,1475121765!G220,1475141910!G220,1475142486!G220,1475143047!G220,1475143609!G220,1475144170!G220,1475144730!G220,1475145291!G220,1475145840!G220,1475146401!G220,1475146950!G220,1475167142!G220,1475167702!G220,1475168269!G220,1475168831!G220,1475169391!G220,1475169958!G220,1475170509!G220,1475171069!G220,1475171630!G220,1475172207!G220)</f>
        <v>0</v>
      </c>
      <c r="H220">
        <f>MEDIAN(1475116724!H220,1475117286!H220,1475117847!H220,1475118408!H220,1475118969!H220,1475119531!H220,1475120092!H220,1475120653!H220,1475121214!H220,1475121765!H220,1475141910!H220,1475142486!H220,1475143047!H220,1475143609!H220,1475144170!H220,1475144730!H220,1475145291!H220,1475145840!H220,1475146401!H220,1475146950!H220,1475167142!H220,1475167702!H220,1475168269!H220,1475168831!H220,1475169391!H220,1475169958!H220,1475170509!H220,1475171069!H220,1475171630!H220,1475172207!H220)</f>
        <v>0</v>
      </c>
      <c r="I220">
        <f>MEDIAN(1475116724!I220,1475117286!I220,1475117847!I220,1475118408!I220,1475118969!I220,1475119531!I220,1475120092!I220,1475120653!I220,1475121214!I220,1475121765!I220,1475141910!I220,1475142486!I220,1475143047!I220,1475143609!I220,1475144170!I220,1475144730!I220,1475145291!I220,1475145840!I220,1475146401!I220,1475146950!I220,1475167142!I220,1475167702!I220,1475168269!I220,1475168831!I220,1475169391!I220,1475169958!I220,1475170509!I220,1475171069!I220,1475171630!I220,1475172207!I220)</f>
        <v>0</v>
      </c>
      <c r="J220">
        <f>MEDIAN(1475116724!J220,1475117286!J220,1475117847!J220,1475118408!J220,1475118969!J220,1475119531!J220,1475120092!J220,1475120653!J220,1475121214!J220,1475121765!J220,1475141910!J220,1475142486!J220,1475143047!J220,1475143609!J220,1475144170!J220,1475144730!J220,1475145291!J220,1475145840!J220,1475146401!J220,1475146950!J220,1475167142!J220,1475167702!J220,1475168269!J220,1475168831!J220,1475169391!J220,1475169958!J220,1475170509!J220,1475171069!J220,1475171630!J220,1475172207!J220)</f>
        <v>0</v>
      </c>
      <c r="K220">
        <f>MEDIAN(1475116724!K220,1475117286!K220,1475117847!K220,1475118408!K220,1475118969!K220,1475119531!K220,1475120092!K220,1475120653!K220,1475121214!K220,1475121765!K220,1475141910!K220,1475142486!K220,1475143047!K220,1475143609!K220,1475144170!K220,1475144730!K220,1475145291!K220,1475145840!K220,1475146401!K220,1475146950!K220,1475167142!K220,1475167702!K220,1475168269!K220,1475168831!K220,1475169391!K220,1475169958!K220,1475170509!K220,1475171069!K220,1475171630!K220,1475172207!K220)</f>
        <v>0</v>
      </c>
      <c r="L220">
        <f>MEDIAN(1475116724!L220,1475117286!L220,1475117847!L220,1475118408!L220,1475118969!L220,1475119531!L220,1475120092!L220,1475120653!L220,1475121214!L220,1475121765!L220,1475141910!L220,1475142486!L220,1475143047!L220,1475143609!L220,1475144170!L220,1475144730!L220,1475145291!L220,1475145840!L220,1475146401!L220,1475146950!L220,1475167142!L220,1475167702!L220,1475168269!L220,1475168831!L220,1475169391!L220,1475169958!L220,1475170509!L220,1475171069!L220,1475171630!L220,1475172207!L220)</f>
        <v>0</v>
      </c>
      <c r="M220">
        <f>MEDIAN(1475116724!M220,1475117286!M220,1475117847!M220,1475118408!M220,1475118969!M220,1475119531!M220,1475120092!M220,1475120653!M220,1475121214!M220,1475121765!M220,1475141910!M220,1475142486!M220,1475143047!M220,1475143609!M220,1475144170!M220,1475144730!M220,1475145291!M220,1475145840!M220,1475146401!M220,1475146950!M220,1475167142!M220,1475167702!M220,1475168269!M220,1475168831!M220,1475169391!M220,1475169958!M220,1475170509!M220,1475171069!M220,1475171630!M220,1475172207!M220)</f>
        <v>0</v>
      </c>
      <c r="N220">
        <f>MEDIAN(1475116724!N220,1475117286!N220,1475117847!N220,1475118408!N220,1475118969!N220,1475119531!N220,1475120092!N220,1475120653!N220,1475121214!N220,1475121765!N220,1475141910!N220,1475142486!N220,1475143047!N220,1475143609!N220,1475144170!N220,1475144730!N220,1475145291!N220,1475145840!N220,1475146401!N220,1475146950!N220,1475167142!N220,1475167702!N220,1475168269!N220,1475168831!N220,1475169391!N220,1475169958!N220,1475170509!N220,1475171069!N220,1475171630!N220,1475172207!N220)</f>
        <v>0</v>
      </c>
      <c r="O220">
        <f>MEDIAN(1475116724!O220,1475117286!O220,1475117847!O220,1475118408!O220,1475118969!O220,1475119531!O220,1475120092!O220,1475120653!O220,1475121214!O220,1475121765!O220,1475141910!O220,1475142486!O220,1475143047!O220,1475143609!O220,1475144170!O220,1475144730!O220,1475145291!O220,1475145840!O220,1475146401!O220,1475146950!O220,1475167142!O220,1475167702!O220,1475168269!O220,1475168831!O220,1475169391!O220,1475169958!O220,1475170509!O220,1475171069!O220,1475171630!O220,1475172207!O220)</f>
        <v>0</v>
      </c>
      <c r="P220">
        <f>MEDIAN(1475116724!P220,1475117286!P220,1475117847!P220,1475118408!P220,1475118969!P220,1475119531!P220,1475120092!P220,1475120653!P220,1475121214!P220,1475121765!P220,1475141910!P220,1475142486!P220,1475143047!P220,1475143609!P220,1475144170!P220,1475144730!P220,1475145291!P220,1475145840!P220,1475146401!P220,1475146950!P220,1475167142!P220,1475167702!P220,1475168269!P220,1475168831!P220,1475169391!P220,1475169958!P220,1475170509!P220,1475171069!P220,1475171630!P220,1475172207!P220)</f>
        <v>0</v>
      </c>
      <c r="Q220">
        <f>MEDIAN(1475116724!Q220,1475117286!Q220,1475117847!Q220,1475118408!Q220,1475118969!Q220,1475119531!Q220,1475120092!Q220,1475120653!Q220,1475121214!Q220,1475121765!Q220,1475141910!Q220,1475142486!Q220,1475143047!Q220,1475143609!Q220,1475144170!Q220,1475144730!Q220,1475145291!Q220,1475145840!Q220,1475146401!Q220,1475146950!Q220,1475167142!Q220,1475167702!Q220,1475168269!Q220,1475168831!Q220,1475169391!Q220,1475169958!Q220,1475170509!Q220,1475171069!Q220,1475171630!Q220,1475172207!Q220)</f>
        <v>0</v>
      </c>
      <c r="R220">
        <f>MEDIAN(1475116724!R220,1475117286!R220,1475117847!R220,1475118408!R220,1475118969!R220,1475119531!R220,1475120092!R220,1475120653!R220,1475121214!R220,1475121765!R220,1475141910!R220,1475142486!R220,1475143047!R220,1475143609!R220,1475144170!R220,1475144730!R220,1475145291!R220,1475145840!R220,1475146401!R220,1475146950!R220,1475167142!R220,1475167702!R220,1475168269!R220,1475168831!R220,1475169391!R220,1475169958!R220,1475170509!R220,1475171069!R220,1475171630!R220,1475172207!R220)</f>
        <v>0</v>
      </c>
      <c r="S220">
        <f>MEDIAN(1475116724!S220,1475117286!S220,1475117847!S220,1475118408!S220,1475118969!S220,1475119531!S220,1475120092!S220,1475120653!S220,1475121214!S220,1475121765!S220,1475141910!S220,1475142486!S220,1475143047!S220,1475143609!S220,1475144170!S220,1475144730!S220,1475145291!S220,1475145840!S220,1475146401!S220,1475146950!S220,1475167142!S220,1475167702!S220,1475168269!S220,1475168831!S220,1475169391!S220,1475169958!S220,1475170509!S220,1475171069!S220,1475171630!S220,1475172207!S220)</f>
        <v>0</v>
      </c>
      <c r="T220">
        <f>MEDIAN(1475116724!T220,1475117286!T220,1475117847!T220,1475118408!T220,1475118969!T220,1475119531!T220,1475120092!T220,1475120653!T220,1475121214!T220,1475121765!T220,1475141910!T220,1475142486!T220,1475143047!T220,1475143609!T220,1475144170!T220,1475144730!T220,1475145291!T220,1475145840!T220,1475146401!T220,1475146950!T220,1475167142!T220,1475167702!T220,1475168269!T220,1475168831!T220,1475169391!T220,1475169958!T220,1475170509!T220,1475171069!T220,1475171630!T220,1475172207!T220)</f>
        <v>0</v>
      </c>
      <c r="U220">
        <f>MEDIAN(1475116724!U220,1475117286!U220,1475117847!U220,1475118408!U220,1475118969!U220,1475119531!U220,1475120092!U220,1475120653!U220,1475121214!U220,1475121765!U220,1475141910!U220,1475142486!U220,1475143047!U220,1475143609!U220,1475144170!U220,1475144730!U220,1475145291!U220,1475145840!U220,1475146401!U220,1475146950!U220,1475167142!U220,1475167702!U220,1475168269!U220,1475168831!U220,1475169391!U220,1475169958!U220,1475170509!U220,1475171069!U220,1475171630!U220,1475172207!U220)</f>
        <v>0</v>
      </c>
      <c r="V220">
        <f>MEDIAN(1475116724!V220,1475117286!V220,1475117847!V220,1475118408!V220,1475118969!V220,1475119531!V220,1475120092!V220,1475120653!V220,1475121214!V220,1475121765!V220,1475141910!V220,1475142486!V220,1475143047!V220,1475143609!V220,1475144170!V220,1475144730!V220,1475145291!V220,1475145840!V220,1475146401!V220,1475146950!V220,1475167142!V220,1475167702!V220,1475168269!V220,1475168831!V220,1475169391!V220,1475169958!V220,1475170509!V220,1475171069!V220,1475171630!V220,1475172207!V220)</f>
        <v>0</v>
      </c>
      <c r="W220">
        <f>MEDIAN(1475116724!W220,1475117286!W220,1475117847!W220,1475118408!W220,1475118969!W220,1475119531!W220,1475120092!W220,1475120653!W220,1475121214!W220,1475121765!W220,1475141910!W220,1475142486!W220,1475143047!W220,1475143609!W220,1475144170!W220,1475144730!W220,1475145291!W220,1475145840!W220,1475146401!W220,1475146950!W220,1475167142!W220,1475167702!W220,1475168269!W220,1475168831!W220,1475169391!W220,1475169958!W220,1475170509!W220,1475171069!W220,1475171630!W220,1475172207!W220)</f>
        <v>0</v>
      </c>
    </row>
    <row r="221" spans="1:23">
      <c r="A221">
        <f>MEDIAN(1475116724!A221,1475117286!A221,1475117847!A221,1475118408!A221,1475118969!A221,1475119531!A221,1475120092!A221,1475120653!A221,1475121214!A221,1475121765!A221,1475141910!A221,1475142486!A221,1475143047!A221,1475143609!A221,1475144170!A221,1475144730!A221,1475145291!A221,1475145840!A221,1475146401!A221,1475146950!A221,1475167142!A221,1475167702!A221,1475168269!A221,1475168831!A221,1475169391!A221,1475169958!A221,1475170509!A221,1475171069!A221,1475171630!A221,1475172207!A221)</f>
        <v>0</v>
      </c>
      <c r="B221">
        <f>MEDIAN(1475116724!B221,1475117286!B221,1475117847!B221,1475118408!B221,1475118969!B221,1475119531!B221,1475120092!B221,1475120653!B221,1475121214!B221,1475121765!B221,1475141910!B221,1475142486!B221,1475143047!B221,1475143609!B221,1475144170!B221,1475144730!B221,1475145291!B221,1475145840!B221,1475146401!B221,1475146950!B221,1475167142!B221,1475167702!B221,1475168269!B221,1475168831!B221,1475169391!B221,1475169958!B221,1475170509!B221,1475171069!B221,1475171630!B221,1475172207!B221)</f>
        <v>0</v>
      </c>
      <c r="C221">
        <f>MEDIAN(1475116724!C221,1475117286!C221,1475117847!C221,1475118408!C221,1475118969!C221,1475119531!C221,1475120092!C221,1475120653!C221,1475121214!C221,1475121765!C221,1475141910!C221,1475142486!C221,1475143047!C221,1475143609!C221,1475144170!C221,1475144730!C221,1475145291!C221,1475145840!C221,1475146401!C221,1475146950!C221,1475167142!C221,1475167702!C221,1475168269!C221,1475168831!C221,1475169391!C221,1475169958!C221,1475170509!C221,1475171069!C221,1475171630!C221,1475172207!C221)</f>
        <v>0</v>
      </c>
      <c r="D221">
        <f>MEDIAN(1475116724!D221,1475117286!D221,1475117847!D221,1475118408!D221,1475118969!D221,1475119531!D221,1475120092!D221,1475120653!D221,1475121214!D221,1475121765!D221,1475141910!D221,1475142486!D221,1475143047!D221,1475143609!D221,1475144170!D221,1475144730!D221,1475145291!D221,1475145840!D221,1475146401!D221,1475146950!D221,1475167142!D221,1475167702!D221,1475168269!D221,1475168831!D221,1475169391!D221,1475169958!D221,1475170509!D221,1475171069!D221,1475171630!D221,1475172207!D221)</f>
        <v>0</v>
      </c>
      <c r="E221">
        <f>MEDIAN(1475116724!E221,1475117286!E221,1475117847!E221,1475118408!E221,1475118969!E221,1475119531!E221,1475120092!E221,1475120653!E221,1475121214!E221,1475121765!E221,1475141910!E221,1475142486!E221,1475143047!E221,1475143609!E221,1475144170!E221,1475144730!E221,1475145291!E221,1475145840!E221,1475146401!E221,1475146950!E221,1475167142!E221,1475167702!E221,1475168269!E221,1475168831!E221,1475169391!E221,1475169958!E221,1475170509!E221,1475171069!E221,1475171630!E221,1475172207!E221)</f>
        <v>0</v>
      </c>
      <c r="F221">
        <f>MEDIAN(1475116724!F221,1475117286!F221,1475117847!F221,1475118408!F221,1475118969!F221,1475119531!F221,1475120092!F221,1475120653!F221,1475121214!F221,1475121765!F221,1475141910!F221,1475142486!F221,1475143047!F221,1475143609!F221,1475144170!F221,1475144730!F221,1475145291!F221,1475145840!F221,1475146401!F221,1475146950!F221,1475167142!F221,1475167702!F221,1475168269!F221,1475168831!F221,1475169391!F221,1475169958!F221,1475170509!F221,1475171069!F221,1475171630!F221,1475172207!F221)</f>
        <v>0</v>
      </c>
      <c r="G221">
        <f>MEDIAN(1475116724!G221,1475117286!G221,1475117847!G221,1475118408!G221,1475118969!G221,1475119531!G221,1475120092!G221,1475120653!G221,1475121214!G221,1475121765!G221,1475141910!G221,1475142486!G221,1475143047!G221,1475143609!G221,1475144170!G221,1475144730!G221,1475145291!G221,1475145840!G221,1475146401!G221,1475146950!G221,1475167142!G221,1475167702!G221,1475168269!G221,1475168831!G221,1475169391!G221,1475169958!G221,1475170509!G221,1475171069!G221,1475171630!G221,1475172207!G221)</f>
        <v>0</v>
      </c>
      <c r="H221">
        <f>MEDIAN(1475116724!H221,1475117286!H221,1475117847!H221,1475118408!H221,1475118969!H221,1475119531!H221,1475120092!H221,1475120653!H221,1475121214!H221,1475121765!H221,1475141910!H221,1475142486!H221,1475143047!H221,1475143609!H221,1475144170!H221,1475144730!H221,1475145291!H221,1475145840!H221,1475146401!H221,1475146950!H221,1475167142!H221,1475167702!H221,1475168269!H221,1475168831!H221,1475169391!H221,1475169958!H221,1475170509!H221,1475171069!H221,1475171630!H221,1475172207!H221)</f>
        <v>0</v>
      </c>
      <c r="I221">
        <f>MEDIAN(1475116724!I221,1475117286!I221,1475117847!I221,1475118408!I221,1475118969!I221,1475119531!I221,1475120092!I221,1475120653!I221,1475121214!I221,1475121765!I221,1475141910!I221,1475142486!I221,1475143047!I221,1475143609!I221,1475144170!I221,1475144730!I221,1475145291!I221,1475145840!I221,1475146401!I221,1475146950!I221,1475167142!I221,1475167702!I221,1475168269!I221,1475168831!I221,1475169391!I221,1475169958!I221,1475170509!I221,1475171069!I221,1475171630!I221,1475172207!I221)</f>
        <v>0</v>
      </c>
      <c r="J221">
        <f>MEDIAN(1475116724!J221,1475117286!J221,1475117847!J221,1475118408!J221,1475118969!J221,1475119531!J221,1475120092!J221,1475120653!J221,1475121214!J221,1475121765!J221,1475141910!J221,1475142486!J221,1475143047!J221,1475143609!J221,1475144170!J221,1475144730!J221,1475145291!J221,1475145840!J221,1475146401!J221,1475146950!J221,1475167142!J221,1475167702!J221,1475168269!J221,1475168831!J221,1475169391!J221,1475169958!J221,1475170509!J221,1475171069!J221,1475171630!J221,1475172207!J221)</f>
        <v>0</v>
      </c>
      <c r="K221">
        <f>MEDIAN(1475116724!K221,1475117286!K221,1475117847!K221,1475118408!K221,1475118969!K221,1475119531!K221,1475120092!K221,1475120653!K221,1475121214!K221,1475121765!K221,1475141910!K221,1475142486!K221,1475143047!K221,1475143609!K221,1475144170!K221,1475144730!K221,1475145291!K221,1475145840!K221,1475146401!K221,1475146950!K221,1475167142!K221,1475167702!K221,1475168269!K221,1475168831!K221,1475169391!K221,1475169958!K221,1475170509!K221,1475171069!K221,1475171630!K221,1475172207!K221)</f>
        <v>0</v>
      </c>
      <c r="L221">
        <f>MEDIAN(1475116724!L221,1475117286!L221,1475117847!L221,1475118408!L221,1475118969!L221,1475119531!L221,1475120092!L221,1475120653!L221,1475121214!L221,1475121765!L221,1475141910!L221,1475142486!L221,1475143047!L221,1475143609!L221,1475144170!L221,1475144730!L221,1475145291!L221,1475145840!L221,1475146401!L221,1475146950!L221,1475167142!L221,1475167702!L221,1475168269!L221,1475168831!L221,1475169391!L221,1475169958!L221,1475170509!L221,1475171069!L221,1475171630!L221,1475172207!L221)</f>
        <v>0</v>
      </c>
      <c r="M221">
        <f>MEDIAN(1475116724!M221,1475117286!M221,1475117847!M221,1475118408!M221,1475118969!M221,1475119531!M221,1475120092!M221,1475120653!M221,1475121214!M221,1475121765!M221,1475141910!M221,1475142486!M221,1475143047!M221,1475143609!M221,1475144170!M221,1475144730!M221,1475145291!M221,1475145840!M221,1475146401!M221,1475146950!M221,1475167142!M221,1475167702!M221,1475168269!M221,1475168831!M221,1475169391!M221,1475169958!M221,1475170509!M221,1475171069!M221,1475171630!M221,1475172207!M221)</f>
        <v>0</v>
      </c>
      <c r="N221">
        <f>MEDIAN(1475116724!N221,1475117286!N221,1475117847!N221,1475118408!N221,1475118969!N221,1475119531!N221,1475120092!N221,1475120653!N221,1475121214!N221,1475121765!N221,1475141910!N221,1475142486!N221,1475143047!N221,1475143609!N221,1475144170!N221,1475144730!N221,1475145291!N221,1475145840!N221,1475146401!N221,1475146950!N221,1475167142!N221,1475167702!N221,1475168269!N221,1475168831!N221,1475169391!N221,1475169958!N221,1475170509!N221,1475171069!N221,1475171630!N221,1475172207!N221)</f>
        <v>0</v>
      </c>
      <c r="O221">
        <f>MEDIAN(1475116724!O221,1475117286!O221,1475117847!O221,1475118408!O221,1475118969!O221,1475119531!O221,1475120092!O221,1475120653!O221,1475121214!O221,1475121765!O221,1475141910!O221,1475142486!O221,1475143047!O221,1475143609!O221,1475144170!O221,1475144730!O221,1475145291!O221,1475145840!O221,1475146401!O221,1475146950!O221,1475167142!O221,1475167702!O221,1475168269!O221,1475168831!O221,1475169391!O221,1475169958!O221,1475170509!O221,1475171069!O221,1475171630!O221,1475172207!O221)</f>
        <v>0</v>
      </c>
      <c r="P221">
        <f>MEDIAN(1475116724!P221,1475117286!P221,1475117847!P221,1475118408!P221,1475118969!P221,1475119531!P221,1475120092!P221,1475120653!P221,1475121214!P221,1475121765!P221,1475141910!P221,1475142486!P221,1475143047!P221,1475143609!P221,1475144170!P221,1475144730!P221,1475145291!P221,1475145840!P221,1475146401!P221,1475146950!P221,1475167142!P221,1475167702!P221,1475168269!P221,1475168831!P221,1475169391!P221,1475169958!P221,1475170509!P221,1475171069!P221,1475171630!P221,1475172207!P221)</f>
        <v>0</v>
      </c>
      <c r="Q221">
        <f>MEDIAN(1475116724!Q221,1475117286!Q221,1475117847!Q221,1475118408!Q221,1475118969!Q221,1475119531!Q221,1475120092!Q221,1475120653!Q221,1475121214!Q221,1475121765!Q221,1475141910!Q221,1475142486!Q221,1475143047!Q221,1475143609!Q221,1475144170!Q221,1475144730!Q221,1475145291!Q221,1475145840!Q221,1475146401!Q221,1475146950!Q221,1475167142!Q221,1475167702!Q221,1475168269!Q221,1475168831!Q221,1475169391!Q221,1475169958!Q221,1475170509!Q221,1475171069!Q221,1475171630!Q221,1475172207!Q221)</f>
        <v>0</v>
      </c>
      <c r="R221">
        <f>MEDIAN(1475116724!R221,1475117286!R221,1475117847!R221,1475118408!R221,1475118969!R221,1475119531!R221,1475120092!R221,1475120653!R221,1475121214!R221,1475121765!R221,1475141910!R221,1475142486!R221,1475143047!R221,1475143609!R221,1475144170!R221,1475144730!R221,1475145291!R221,1475145840!R221,1475146401!R221,1475146950!R221,1475167142!R221,1475167702!R221,1475168269!R221,1475168831!R221,1475169391!R221,1475169958!R221,1475170509!R221,1475171069!R221,1475171630!R221,1475172207!R221)</f>
        <v>0</v>
      </c>
      <c r="S221">
        <f>MEDIAN(1475116724!S221,1475117286!S221,1475117847!S221,1475118408!S221,1475118969!S221,1475119531!S221,1475120092!S221,1475120653!S221,1475121214!S221,1475121765!S221,1475141910!S221,1475142486!S221,1475143047!S221,1475143609!S221,1475144170!S221,1475144730!S221,1475145291!S221,1475145840!S221,1475146401!S221,1475146950!S221,1475167142!S221,1475167702!S221,1475168269!S221,1475168831!S221,1475169391!S221,1475169958!S221,1475170509!S221,1475171069!S221,1475171630!S221,1475172207!S221)</f>
        <v>0</v>
      </c>
      <c r="T221">
        <f>MEDIAN(1475116724!T221,1475117286!T221,1475117847!T221,1475118408!T221,1475118969!T221,1475119531!T221,1475120092!T221,1475120653!T221,1475121214!T221,1475121765!T221,1475141910!T221,1475142486!T221,1475143047!T221,1475143609!T221,1475144170!T221,1475144730!T221,1475145291!T221,1475145840!T221,1475146401!T221,1475146950!T221,1475167142!T221,1475167702!T221,1475168269!T221,1475168831!T221,1475169391!T221,1475169958!T221,1475170509!T221,1475171069!T221,1475171630!T221,1475172207!T221)</f>
        <v>0</v>
      </c>
      <c r="U221">
        <f>MEDIAN(1475116724!U221,1475117286!U221,1475117847!U221,1475118408!U221,1475118969!U221,1475119531!U221,1475120092!U221,1475120653!U221,1475121214!U221,1475121765!U221,1475141910!U221,1475142486!U221,1475143047!U221,1475143609!U221,1475144170!U221,1475144730!U221,1475145291!U221,1475145840!U221,1475146401!U221,1475146950!U221,1475167142!U221,1475167702!U221,1475168269!U221,1475168831!U221,1475169391!U221,1475169958!U221,1475170509!U221,1475171069!U221,1475171630!U221,1475172207!U221)</f>
        <v>0</v>
      </c>
      <c r="V221">
        <f>MEDIAN(1475116724!V221,1475117286!V221,1475117847!V221,1475118408!V221,1475118969!V221,1475119531!V221,1475120092!V221,1475120653!V221,1475121214!V221,1475121765!V221,1475141910!V221,1475142486!V221,1475143047!V221,1475143609!V221,1475144170!V221,1475144730!V221,1475145291!V221,1475145840!V221,1475146401!V221,1475146950!V221,1475167142!V221,1475167702!V221,1475168269!V221,1475168831!V221,1475169391!V221,1475169958!V221,1475170509!V221,1475171069!V221,1475171630!V221,1475172207!V221)</f>
        <v>0</v>
      </c>
      <c r="W221">
        <f>MEDIAN(1475116724!W221,1475117286!W221,1475117847!W221,1475118408!W221,1475118969!W221,1475119531!W221,1475120092!W221,1475120653!W221,1475121214!W221,1475121765!W221,1475141910!W221,1475142486!W221,1475143047!W221,1475143609!W221,1475144170!W221,1475144730!W221,1475145291!W221,1475145840!W221,1475146401!W221,1475146950!W221,1475167142!W221,1475167702!W221,1475168269!W221,1475168831!W221,1475169391!W221,1475169958!W221,1475170509!W221,1475171069!W221,1475171630!W221,1475172207!W221)</f>
        <v>0</v>
      </c>
    </row>
    <row r="222" spans="1:23">
      <c r="A222">
        <f>MEDIAN(1475116724!A222,1475117286!A222,1475117847!A222,1475118408!A222,1475118969!A222,1475119531!A222,1475120092!A222,1475120653!A222,1475121214!A222,1475121765!A222,1475141910!A222,1475142486!A222,1475143047!A222,1475143609!A222,1475144170!A222,1475144730!A222,1475145291!A222,1475145840!A222,1475146401!A222,1475146950!A222,1475167142!A222,1475167702!A222,1475168269!A222,1475168831!A222,1475169391!A222,1475169958!A222,1475170509!A222,1475171069!A222,1475171630!A222,1475172207!A222)</f>
        <v>0</v>
      </c>
      <c r="B222">
        <f>MEDIAN(1475116724!B222,1475117286!B222,1475117847!B222,1475118408!B222,1475118969!B222,1475119531!B222,1475120092!B222,1475120653!B222,1475121214!B222,1475121765!B222,1475141910!B222,1475142486!B222,1475143047!B222,1475143609!B222,1475144170!B222,1475144730!B222,1475145291!B222,1475145840!B222,1475146401!B222,1475146950!B222,1475167142!B222,1475167702!B222,1475168269!B222,1475168831!B222,1475169391!B222,1475169958!B222,1475170509!B222,1475171069!B222,1475171630!B222,1475172207!B222)</f>
        <v>0</v>
      </c>
      <c r="C222">
        <f>MEDIAN(1475116724!C222,1475117286!C222,1475117847!C222,1475118408!C222,1475118969!C222,1475119531!C222,1475120092!C222,1475120653!C222,1475121214!C222,1475121765!C222,1475141910!C222,1475142486!C222,1475143047!C222,1475143609!C222,1475144170!C222,1475144730!C222,1475145291!C222,1475145840!C222,1475146401!C222,1475146950!C222,1475167142!C222,1475167702!C222,1475168269!C222,1475168831!C222,1475169391!C222,1475169958!C222,1475170509!C222,1475171069!C222,1475171630!C222,1475172207!C222)</f>
        <v>0</v>
      </c>
      <c r="D222">
        <f>MEDIAN(1475116724!D222,1475117286!D222,1475117847!D222,1475118408!D222,1475118969!D222,1475119531!D222,1475120092!D222,1475120653!D222,1475121214!D222,1475121765!D222,1475141910!D222,1475142486!D222,1475143047!D222,1475143609!D222,1475144170!D222,1475144730!D222,1475145291!D222,1475145840!D222,1475146401!D222,1475146950!D222,1475167142!D222,1475167702!D222,1475168269!D222,1475168831!D222,1475169391!D222,1475169958!D222,1475170509!D222,1475171069!D222,1475171630!D222,1475172207!D222)</f>
        <v>0</v>
      </c>
      <c r="E222">
        <f>MEDIAN(1475116724!E222,1475117286!E222,1475117847!E222,1475118408!E222,1475118969!E222,1475119531!E222,1475120092!E222,1475120653!E222,1475121214!E222,1475121765!E222,1475141910!E222,1475142486!E222,1475143047!E222,1475143609!E222,1475144170!E222,1475144730!E222,1475145291!E222,1475145840!E222,1475146401!E222,1475146950!E222,1475167142!E222,1475167702!E222,1475168269!E222,1475168831!E222,1475169391!E222,1475169958!E222,1475170509!E222,1475171069!E222,1475171630!E222,1475172207!E222)</f>
        <v>0</v>
      </c>
      <c r="F222">
        <f>MEDIAN(1475116724!F222,1475117286!F222,1475117847!F222,1475118408!F222,1475118969!F222,1475119531!F222,1475120092!F222,1475120653!F222,1475121214!F222,1475121765!F222,1475141910!F222,1475142486!F222,1475143047!F222,1475143609!F222,1475144170!F222,1475144730!F222,1475145291!F222,1475145840!F222,1475146401!F222,1475146950!F222,1475167142!F222,1475167702!F222,1475168269!F222,1475168831!F222,1475169391!F222,1475169958!F222,1475170509!F222,1475171069!F222,1475171630!F222,1475172207!F222)</f>
        <v>0</v>
      </c>
      <c r="G222">
        <f>MEDIAN(1475116724!G222,1475117286!G222,1475117847!G222,1475118408!G222,1475118969!G222,1475119531!G222,1475120092!G222,1475120653!G222,1475121214!G222,1475121765!G222,1475141910!G222,1475142486!G222,1475143047!G222,1475143609!G222,1475144170!G222,1475144730!G222,1475145291!G222,1475145840!G222,1475146401!G222,1475146950!G222,1475167142!G222,1475167702!G222,1475168269!G222,1475168831!G222,1475169391!G222,1475169958!G222,1475170509!G222,1475171069!G222,1475171630!G222,1475172207!G222)</f>
        <v>0</v>
      </c>
      <c r="H222">
        <f>MEDIAN(1475116724!H222,1475117286!H222,1475117847!H222,1475118408!H222,1475118969!H222,1475119531!H222,1475120092!H222,1475120653!H222,1475121214!H222,1475121765!H222,1475141910!H222,1475142486!H222,1475143047!H222,1475143609!H222,1475144170!H222,1475144730!H222,1475145291!H222,1475145840!H222,1475146401!H222,1475146950!H222,1475167142!H222,1475167702!H222,1475168269!H222,1475168831!H222,1475169391!H222,1475169958!H222,1475170509!H222,1475171069!H222,1475171630!H222,1475172207!H222)</f>
        <v>0</v>
      </c>
      <c r="I222">
        <f>MEDIAN(1475116724!I222,1475117286!I222,1475117847!I222,1475118408!I222,1475118969!I222,1475119531!I222,1475120092!I222,1475120653!I222,1475121214!I222,1475121765!I222,1475141910!I222,1475142486!I222,1475143047!I222,1475143609!I222,1475144170!I222,1475144730!I222,1475145291!I222,1475145840!I222,1475146401!I222,1475146950!I222,1475167142!I222,1475167702!I222,1475168269!I222,1475168831!I222,1475169391!I222,1475169958!I222,1475170509!I222,1475171069!I222,1475171630!I222,1475172207!I222)</f>
        <v>0</v>
      </c>
      <c r="J222">
        <f>MEDIAN(1475116724!J222,1475117286!J222,1475117847!J222,1475118408!J222,1475118969!J222,1475119531!J222,1475120092!J222,1475120653!J222,1475121214!J222,1475121765!J222,1475141910!J222,1475142486!J222,1475143047!J222,1475143609!J222,1475144170!J222,1475144730!J222,1475145291!J222,1475145840!J222,1475146401!J222,1475146950!J222,1475167142!J222,1475167702!J222,1475168269!J222,1475168831!J222,1475169391!J222,1475169958!J222,1475170509!J222,1475171069!J222,1475171630!J222,1475172207!J222)</f>
        <v>0</v>
      </c>
      <c r="K222">
        <f>MEDIAN(1475116724!K222,1475117286!K222,1475117847!K222,1475118408!K222,1475118969!K222,1475119531!K222,1475120092!K222,1475120653!K222,1475121214!K222,1475121765!K222,1475141910!K222,1475142486!K222,1475143047!K222,1475143609!K222,1475144170!K222,1475144730!K222,1475145291!K222,1475145840!K222,1475146401!K222,1475146950!K222,1475167142!K222,1475167702!K222,1475168269!K222,1475168831!K222,1475169391!K222,1475169958!K222,1475170509!K222,1475171069!K222,1475171630!K222,1475172207!K222)</f>
        <v>0</v>
      </c>
      <c r="L222">
        <f>MEDIAN(1475116724!L222,1475117286!L222,1475117847!L222,1475118408!L222,1475118969!L222,1475119531!L222,1475120092!L222,1475120653!L222,1475121214!L222,1475121765!L222,1475141910!L222,1475142486!L222,1475143047!L222,1475143609!L222,1475144170!L222,1475144730!L222,1475145291!L222,1475145840!L222,1475146401!L222,1475146950!L222,1475167142!L222,1475167702!L222,1475168269!L222,1475168831!L222,1475169391!L222,1475169958!L222,1475170509!L222,1475171069!L222,1475171630!L222,1475172207!L222)</f>
        <v>0</v>
      </c>
      <c r="M222">
        <f>MEDIAN(1475116724!M222,1475117286!M222,1475117847!M222,1475118408!M222,1475118969!M222,1475119531!M222,1475120092!M222,1475120653!M222,1475121214!M222,1475121765!M222,1475141910!M222,1475142486!M222,1475143047!M222,1475143609!M222,1475144170!M222,1475144730!M222,1475145291!M222,1475145840!M222,1475146401!M222,1475146950!M222,1475167142!M222,1475167702!M222,1475168269!M222,1475168831!M222,1475169391!M222,1475169958!M222,1475170509!M222,1475171069!M222,1475171630!M222,1475172207!M222)</f>
        <v>0</v>
      </c>
      <c r="N222">
        <f>MEDIAN(1475116724!N222,1475117286!N222,1475117847!N222,1475118408!N222,1475118969!N222,1475119531!N222,1475120092!N222,1475120653!N222,1475121214!N222,1475121765!N222,1475141910!N222,1475142486!N222,1475143047!N222,1475143609!N222,1475144170!N222,1475144730!N222,1475145291!N222,1475145840!N222,1475146401!N222,1475146950!N222,1475167142!N222,1475167702!N222,1475168269!N222,1475168831!N222,1475169391!N222,1475169958!N222,1475170509!N222,1475171069!N222,1475171630!N222,1475172207!N222)</f>
        <v>0</v>
      </c>
      <c r="O222">
        <f>MEDIAN(1475116724!O222,1475117286!O222,1475117847!O222,1475118408!O222,1475118969!O222,1475119531!O222,1475120092!O222,1475120653!O222,1475121214!O222,1475121765!O222,1475141910!O222,1475142486!O222,1475143047!O222,1475143609!O222,1475144170!O222,1475144730!O222,1475145291!O222,1475145840!O222,1475146401!O222,1475146950!O222,1475167142!O222,1475167702!O222,1475168269!O222,1475168831!O222,1475169391!O222,1475169958!O222,1475170509!O222,1475171069!O222,1475171630!O222,1475172207!O222)</f>
        <v>0</v>
      </c>
      <c r="P222">
        <f>MEDIAN(1475116724!P222,1475117286!P222,1475117847!P222,1475118408!P222,1475118969!P222,1475119531!P222,1475120092!P222,1475120653!P222,1475121214!P222,1475121765!P222,1475141910!P222,1475142486!P222,1475143047!P222,1475143609!P222,1475144170!P222,1475144730!P222,1475145291!P222,1475145840!P222,1475146401!P222,1475146950!P222,1475167142!P222,1475167702!P222,1475168269!P222,1475168831!P222,1475169391!P222,1475169958!P222,1475170509!P222,1475171069!P222,1475171630!P222,1475172207!P222)</f>
        <v>0</v>
      </c>
      <c r="Q222">
        <f>MEDIAN(1475116724!Q222,1475117286!Q222,1475117847!Q222,1475118408!Q222,1475118969!Q222,1475119531!Q222,1475120092!Q222,1475120653!Q222,1475121214!Q222,1475121765!Q222,1475141910!Q222,1475142486!Q222,1475143047!Q222,1475143609!Q222,1475144170!Q222,1475144730!Q222,1475145291!Q222,1475145840!Q222,1475146401!Q222,1475146950!Q222,1475167142!Q222,1475167702!Q222,1475168269!Q222,1475168831!Q222,1475169391!Q222,1475169958!Q222,1475170509!Q222,1475171069!Q222,1475171630!Q222,1475172207!Q222)</f>
        <v>0</v>
      </c>
      <c r="R222">
        <f>MEDIAN(1475116724!R222,1475117286!R222,1475117847!R222,1475118408!R222,1475118969!R222,1475119531!R222,1475120092!R222,1475120653!R222,1475121214!R222,1475121765!R222,1475141910!R222,1475142486!R222,1475143047!R222,1475143609!R222,1475144170!R222,1475144730!R222,1475145291!R222,1475145840!R222,1475146401!R222,1475146950!R222,1475167142!R222,1475167702!R222,1475168269!R222,1475168831!R222,1475169391!R222,1475169958!R222,1475170509!R222,1475171069!R222,1475171630!R222,1475172207!R222)</f>
        <v>0</v>
      </c>
      <c r="S222">
        <f>MEDIAN(1475116724!S222,1475117286!S222,1475117847!S222,1475118408!S222,1475118969!S222,1475119531!S222,1475120092!S222,1475120653!S222,1475121214!S222,1475121765!S222,1475141910!S222,1475142486!S222,1475143047!S222,1475143609!S222,1475144170!S222,1475144730!S222,1475145291!S222,1475145840!S222,1475146401!S222,1475146950!S222,1475167142!S222,1475167702!S222,1475168269!S222,1475168831!S222,1475169391!S222,1475169958!S222,1475170509!S222,1475171069!S222,1475171630!S222,1475172207!S222)</f>
        <v>0</v>
      </c>
      <c r="T222">
        <f>MEDIAN(1475116724!T222,1475117286!T222,1475117847!T222,1475118408!T222,1475118969!T222,1475119531!T222,1475120092!T222,1475120653!T222,1475121214!T222,1475121765!T222,1475141910!T222,1475142486!T222,1475143047!T222,1475143609!T222,1475144170!T222,1475144730!T222,1475145291!T222,1475145840!T222,1475146401!T222,1475146950!T222,1475167142!T222,1475167702!T222,1475168269!T222,1475168831!T222,1475169391!T222,1475169958!T222,1475170509!T222,1475171069!T222,1475171630!T222,1475172207!T222)</f>
        <v>0</v>
      </c>
      <c r="U222">
        <f>MEDIAN(1475116724!U222,1475117286!U222,1475117847!U222,1475118408!U222,1475118969!U222,1475119531!U222,1475120092!U222,1475120653!U222,1475121214!U222,1475121765!U222,1475141910!U222,1475142486!U222,1475143047!U222,1475143609!U222,1475144170!U222,1475144730!U222,1475145291!U222,1475145840!U222,1475146401!U222,1475146950!U222,1475167142!U222,1475167702!U222,1475168269!U222,1475168831!U222,1475169391!U222,1475169958!U222,1475170509!U222,1475171069!U222,1475171630!U222,1475172207!U222)</f>
        <v>0</v>
      </c>
      <c r="V222">
        <f>MEDIAN(1475116724!V222,1475117286!V222,1475117847!V222,1475118408!V222,1475118969!V222,1475119531!V222,1475120092!V222,1475120653!V222,1475121214!V222,1475121765!V222,1475141910!V222,1475142486!V222,1475143047!V222,1475143609!V222,1475144170!V222,1475144730!V222,1475145291!V222,1475145840!V222,1475146401!V222,1475146950!V222,1475167142!V222,1475167702!V222,1475168269!V222,1475168831!V222,1475169391!V222,1475169958!V222,1475170509!V222,1475171069!V222,1475171630!V222,1475172207!V222)</f>
        <v>0</v>
      </c>
      <c r="W222">
        <f>MEDIAN(1475116724!W222,1475117286!W222,1475117847!W222,1475118408!W222,1475118969!W222,1475119531!W222,1475120092!W222,1475120653!W222,1475121214!W222,1475121765!W222,1475141910!W222,1475142486!W222,1475143047!W222,1475143609!W222,1475144170!W222,1475144730!W222,1475145291!W222,1475145840!W222,1475146401!W222,1475146950!W222,1475167142!W222,1475167702!W222,1475168269!W222,1475168831!W222,1475169391!W222,1475169958!W222,1475170509!W222,1475171069!W222,1475171630!W222,1475172207!W222)</f>
        <v>0</v>
      </c>
    </row>
    <row r="223" spans="1:23">
      <c r="A223">
        <f>MEDIAN(1475116724!A223,1475117286!A223,1475117847!A223,1475118408!A223,1475118969!A223,1475119531!A223,1475120092!A223,1475120653!A223,1475121214!A223,1475121765!A223,1475141910!A223,1475142486!A223,1475143047!A223,1475143609!A223,1475144170!A223,1475144730!A223,1475145291!A223,1475145840!A223,1475146401!A223,1475146950!A223,1475167142!A223,1475167702!A223,1475168269!A223,1475168831!A223,1475169391!A223,1475169958!A223,1475170509!A223,1475171069!A223,1475171630!A223,1475172207!A223)</f>
        <v>0</v>
      </c>
      <c r="B223">
        <f>MEDIAN(1475116724!B223,1475117286!B223,1475117847!B223,1475118408!B223,1475118969!B223,1475119531!B223,1475120092!B223,1475120653!B223,1475121214!B223,1475121765!B223,1475141910!B223,1475142486!B223,1475143047!B223,1475143609!B223,1475144170!B223,1475144730!B223,1475145291!B223,1475145840!B223,1475146401!B223,1475146950!B223,1475167142!B223,1475167702!B223,1475168269!B223,1475168831!B223,1475169391!B223,1475169958!B223,1475170509!B223,1475171069!B223,1475171630!B223,1475172207!B223)</f>
        <v>0</v>
      </c>
      <c r="C223">
        <f>MEDIAN(1475116724!C223,1475117286!C223,1475117847!C223,1475118408!C223,1475118969!C223,1475119531!C223,1475120092!C223,1475120653!C223,1475121214!C223,1475121765!C223,1475141910!C223,1475142486!C223,1475143047!C223,1475143609!C223,1475144170!C223,1475144730!C223,1475145291!C223,1475145840!C223,1475146401!C223,1475146950!C223,1475167142!C223,1475167702!C223,1475168269!C223,1475168831!C223,1475169391!C223,1475169958!C223,1475170509!C223,1475171069!C223,1475171630!C223,1475172207!C223)</f>
        <v>0</v>
      </c>
      <c r="D223">
        <f>MEDIAN(1475116724!D223,1475117286!D223,1475117847!D223,1475118408!D223,1475118969!D223,1475119531!D223,1475120092!D223,1475120653!D223,1475121214!D223,1475121765!D223,1475141910!D223,1475142486!D223,1475143047!D223,1475143609!D223,1475144170!D223,1475144730!D223,1475145291!D223,1475145840!D223,1475146401!D223,1475146950!D223,1475167142!D223,1475167702!D223,1475168269!D223,1475168831!D223,1475169391!D223,1475169958!D223,1475170509!D223,1475171069!D223,1475171630!D223,1475172207!D223)</f>
        <v>0</v>
      </c>
      <c r="E223">
        <f>MEDIAN(1475116724!E223,1475117286!E223,1475117847!E223,1475118408!E223,1475118969!E223,1475119531!E223,1475120092!E223,1475120653!E223,1475121214!E223,1475121765!E223,1475141910!E223,1475142486!E223,1475143047!E223,1475143609!E223,1475144170!E223,1475144730!E223,1475145291!E223,1475145840!E223,1475146401!E223,1475146950!E223,1475167142!E223,1475167702!E223,1475168269!E223,1475168831!E223,1475169391!E223,1475169958!E223,1475170509!E223,1475171069!E223,1475171630!E223,1475172207!E223)</f>
        <v>0</v>
      </c>
      <c r="F223">
        <f>MEDIAN(1475116724!F223,1475117286!F223,1475117847!F223,1475118408!F223,1475118969!F223,1475119531!F223,1475120092!F223,1475120653!F223,1475121214!F223,1475121765!F223,1475141910!F223,1475142486!F223,1475143047!F223,1475143609!F223,1475144170!F223,1475144730!F223,1475145291!F223,1475145840!F223,1475146401!F223,1475146950!F223,1475167142!F223,1475167702!F223,1475168269!F223,1475168831!F223,1475169391!F223,1475169958!F223,1475170509!F223,1475171069!F223,1475171630!F223,1475172207!F223)</f>
        <v>0</v>
      </c>
      <c r="G223">
        <f>MEDIAN(1475116724!G223,1475117286!G223,1475117847!G223,1475118408!G223,1475118969!G223,1475119531!G223,1475120092!G223,1475120653!G223,1475121214!G223,1475121765!G223,1475141910!G223,1475142486!G223,1475143047!G223,1475143609!G223,1475144170!G223,1475144730!G223,1475145291!G223,1475145840!G223,1475146401!G223,1475146950!G223,1475167142!G223,1475167702!G223,1475168269!G223,1475168831!G223,1475169391!G223,1475169958!G223,1475170509!G223,1475171069!G223,1475171630!G223,1475172207!G223)</f>
        <v>0</v>
      </c>
      <c r="H223">
        <f>MEDIAN(1475116724!H223,1475117286!H223,1475117847!H223,1475118408!H223,1475118969!H223,1475119531!H223,1475120092!H223,1475120653!H223,1475121214!H223,1475121765!H223,1475141910!H223,1475142486!H223,1475143047!H223,1475143609!H223,1475144170!H223,1475144730!H223,1475145291!H223,1475145840!H223,1475146401!H223,1475146950!H223,1475167142!H223,1475167702!H223,1475168269!H223,1475168831!H223,1475169391!H223,1475169958!H223,1475170509!H223,1475171069!H223,1475171630!H223,1475172207!H223)</f>
        <v>0</v>
      </c>
      <c r="I223">
        <f>MEDIAN(1475116724!I223,1475117286!I223,1475117847!I223,1475118408!I223,1475118969!I223,1475119531!I223,1475120092!I223,1475120653!I223,1475121214!I223,1475121765!I223,1475141910!I223,1475142486!I223,1475143047!I223,1475143609!I223,1475144170!I223,1475144730!I223,1475145291!I223,1475145840!I223,1475146401!I223,1475146950!I223,1475167142!I223,1475167702!I223,1475168269!I223,1475168831!I223,1475169391!I223,1475169958!I223,1475170509!I223,1475171069!I223,1475171630!I223,1475172207!I223)</f>
        <v>0</v>
      </c>
      <c r="J223">
        <f>MEDIAN(1475116724!J223,1475117286!J223,1475117847!J223,1475118408!J223,1475118969!J223,1475119531!J223,1475120092!J223,1475120653!J223,1475121214!J223,1475121765!J223,1475141910!J223,1475142486!J223,1475143047!J223,1475143609!J223,1475144170!J223,1475144730!J223,1475145291!J223,1475145840!J223,1475146401!J223,1475146950!J223,1475167142!J223,1475167702!J223,1475168269!J223,1475168831!J223,1475169391!J223,1475169958!J223,1475170509!J223,1475171069!J223,1475171630!J223,1475172207!J223)</f>
        <v>0</v>
      </c>
      <c r="K223">
        <f>MEDIAN(1475116724!K223,1475117286!K223,1475117847!K223,1475118408!K223,1475118969!K223,1475119531!K223,1475120092!K223,1475120653!K223,1475121214!K223,1475121765!K223,1475141910!K223,1475142486!K223,1475143047!K223,1475143609!K223,1475144170!K223,1475144730!K223,1475145291!K223,1475145840!K223,1475146401!K223,1475146950!K223,1475167142!K223,1475167702!K223,1475168269!K223,1475168831!K223,1475169391!K223,1475169958!K223,1475170509!K223,1475171069!K223,1475171630!K223,1475172207!K223)</f>
        <v>0</v>
      </c>
      <c r="L223">
        <f>MEDIAN(1475116724!L223,1475117286!L223,1475117847!L223,1475118408!L223,1475118969!L223,1475119531!L223,1475120092!L223,1475120653!L223,1475121214!L223,1475121765!L223,1475141910!L223,1475142486!L223,1475143047!L223,1475143609!L223,1475144170!L223,1475144730!L223,1475145291!L223,1475145840!L223,1475146401!L223,1475146950!L223,1475167142!L223,1475167702!L223,1475168269!L223,1475168831!L223,1475169391!L223,1475169958!L223,1475170509!L223,1475171069!L223,1475171630!L223,1475172207!L223)</f>
        <v>0</v>
      </c>
      <c r="M223">
        <f>MEDIAN(1475116724!M223,1475117286!M223,1475117847!M223,1475118408!M223,1475118969!M223,1475119531!M223,1475120092!M223,1475120653!M223,1475121214!M223,1475121765!M223,1475141910!M223,1475142486!M223,1475143047!M223,1475143609!M223,1475144170!M223,1475144730!M223,1475145291!M223,1475145840!M223,1475146401!M223,1475146950!M223,1475167142!M223,1475167702!M223,1475168269!M223,1475168831!M223,1475169391!M223,1475169958!M223,1475170509!M223,1475171069!M223,1475171630!M223,1475172207!M223)</f>
        <v>0</v>
      </c>
      <c r="N223">
        <f>MEDIAN(1475116724!N223,1475117286!N223,1475117847!N223,1475118408!N223,1475118969!N223,1475119531!N223,1475120092!N223,1475120653!N223,1475121214!N223,1475121765!N223,1475141910!N223,1475142486!N223,1475143047!N223,1475143609!N223,1475144170!N223,1475144730!N223,1475145291!N223,1475145840!N223,1475146401!N223,1475146950!N223,1475167142!N223,1475167702!N223,1475168269!N223,1475168831!N223,1475169391!N223,1475169958!N223,1475170509!N223,1475171069!N223,1475171630!N223,1475172207!N223)</f>
        <v>0</v>
      </c>
      <c r="O223">
        <f>MEDIAN(1475116724!O223,1475117286!O223,1475117847!O223,1475118408!O223,1475118969!O223,1475119531!O223,1475120092!O223,1475120653!O223,1475121214!O223,1475121765!O223,1475141910!O223,1475142486!O223,1475143047!O223,1475143609!O223,1475144170!O223,1475144730!O223,1475145291!O223,1475145840!O223,1475146401!O223,1475146950!O223,1475167142!O223,1475167702!O223,1475168269!O223,1475168831!O223,1475169391!O223,1475169958!O223,1475170509!O223,1475171069!O223,1475171630!O223,1475172207!O223)</f>
        <v>0</v>
      </c>
      <c r="P223">
        <f>MEDIAN(1475116724!P223,1475117286!P223,1475117847!P223,1475118408!P223,1475118969!P223,1475119531!P223,1475120092!P223,1475120653!P223,1475121214!P223,1475121765!P223,1475141910!P223,1475142486!P223,1475143047!P223,1475143609!P223,1475144170!P223,1475144730!P223,1475145291!P223,1475145840!P223,1475146401!P223,1475146950!P223,1475167142!P223,1475167702!P223,1475168269!P223,1475168831!P223,1475169391!P223,1475169958!P223,1475170509!P223,1475171069!P223,1475171630!P223,1475172207!P223)</f>
        <v>0</v>
      </c>
      <c r="Q223">
        <f>MEDIAN(1475116724!Q223,1475117286!Q223,1475117847!Q223,1475118408!Q223,1475118969!Q223,1475119531!Q223,1475120092!Q223,1475120653!Q223,1475121214!Q223,1475121765!Q223,1475141910!Q223,1475142486!Q223,1475143047!Q223,1475143609!Q223,1475144170!Q223,1475144730!Q223,1475145291!Q223,1475145840!Q223,1475146401!Q223,1475146950!Q223,1475167142!Q223,1475167702!Q223,1475168269!Q223,1475168831!Q223,1475169391!Q223,1475169958!Q223,1475170509!Q223,1475171069!Q223,1475171630!Q223,1475172207!Q223)</f>
        <v>0</v>
      </c>
      <c r="R223">
        <f>MEDIAN(1475116724!R223,1475117286!R223,1475117847!R223,1475118408!R223,1475118969!R223,1475119531!R223,1475120092!R223,1475120653!R223,1475121214!R223,1475121765!R223,1475141910!R223,1475142486!R223,1475143047!R223,1475143609!R223,1475144170!R223,1475144730!R223,1475145291!R223,1475145840!R223,1475146401!R223,1475146950!R223,1475167142!R223,1475167702!R223,1475168269!R223,1475168831!R223,1475169391!R223,1475169958!R223,1475170509!R223,1475171069!R223,1475171630!R223,1475172207!R223)</f>
        <v>0</v>
      </c>
      <c r="S223">
        <f>MEDIAN(1475116724!S223,1475117286!S223,1475117847!S223,1475118408!S223,1475118969!S223,1475119531!S223,1475120092!S223,1475120653!S223,1475121214!S223,1475121765!S223,1475141910!S223,1475142486!S223,1475143047!S223,1475143609!S223,1475144170!S223,1475144730!S223,1475145291!S223,1475145840!S223,1475146401!S223,1475146950!S223,1475167142!S223,1475167702!S223,1475168269!S223,1475168831!S223,1475169391!S223,1475169958!S223,1475170509!S223,1475171069!S223,1475171630!S223,1475172207!S223)</f>
        <v>0</v>
      </c>
      <c r="T223">
        <f>MEDIAN(1475116724!T223,1475117286!T223,1475117847!T223,1475118408!T223,1475118969!T223,1475119531!T223,1475120092!T223,1475120653!T223,1475121214!T223,1475121765!T223,1475141910!T223,1475142486!T223,1475143047!T223,1475143609!T223,1475144170!T223,1475144730!T223,1475145291!T223,1475145840!T223,1475146401!T223,1475146950!T223,1475167142!T223,1475167702!T223,1475168269!T223,1475168831!T223,1475169391!T223,1475169958!T223,1475170509!T223,1475171069!T223,1475171630!T223,1475172207!T223)</f>
        <v>0</v>
      </c>
      <c r="U223">
        <f>MEDIAN(1475116724!U223,1475117286!U223,1475117847!U223,1475118408!U223,1475118969!U223,1475119531!U223,1475120092!U223,1475120653!U223,1475121214!U223,1475121765!U223,1475141910!U223,1475142486!U223,1475143047!U223,1475143609!U223,1475144170!U223,1475144730!U223,1475145291!U223,1475145840!U223,1475146401!U223,1475146950!U223,1475167142!U223,1475167702!U223,1475168269!U223,1475168831!U223,1475169391!U223,1475169958!U223,1475170509!U223,1475171069!U223,1475171630!U223,1475172207!U223)</f>
        <v>0</v>
      </c>
      <c r="V223">
        <f>MEDIAN(1475116724!V223,1475117286!V223,1475117847!V223,1475118408!V223,1475118969!V223,1475119531!V223,1475120092!V223,1475120653!V223,1475121214!V223,1475121765!V223,1475141910!V223,1475142486!V223,1475143047!V223,1475143609!V223,1475144170!V223,1475144730!V223,1475145291!V223,1475145840!V223,1475146401!V223,1475146950!V223,1475167142!V223,1475167702!V223,1475168269!V223,1475168831!V223,1475169391!V223,1475169958!V223,1475170509!V223,1475171069!V223,1475171630!V223,1475172207!V223)</f>
        <v>0</v>
      </c>
      <c r="W223">
        <f>MEDIAN(1475116724!W223,1475117286!W223,1475117847!W223,1475118408!W223,1475118969!W223,1475119531!W223,1475120092!W223,1475120653!W223,1475121214!W223,1475121765!W223,1475141910!W223,1475142486!W223,1475143047!W223,1475143609!W223,1475144170!W223,1475144730!W223,1475145291!W223,1475145840!W223,1475146401!W223,1475146950!W223,1475167142!W223,1475167702!W223,1475168269!W223,1475168831!W223,1475169391!W223,1475169958!W223,1475170509!W223,1475171069!W223,1475171630!W223,1475172207!W223)</f>
        <v>0</v>
      </c>
    </row>
    <row r="224" spans="1:23">
      <c r="A224">
        <f>MEDIAN(1475116724!A224,1475117286!A224,1475117847!A224,1475118408!A224,1475118969!A224,1475119531!A224,1475120092!A224,1475120653!A224,1475121214!A224,1475121765!A224,1475141910!A224,1475142486!A224,1475143047!A224,1475143609!A224,1475144170!A224,1475144730!A224,1475145291!A224,1475145840!A224,1475146401!A224,1475146950!A224,1475167142!A224,1475167702!A224,1475168269!A224,1475168831!A224,1475169391!A224,1475169958!A224,1475170509!A224,1475171069!A224,1475171630!A224,1475172207!A224)</f>
        <v>0</v>
      </c>
      <c r="B224">
        <f>MEDIAN(1475116724!B224,1475117286!B224,1475117847!B224,1475118408!B224,1475118969!B224,1475119531!B224,1475120092!B224,1475120653!B224,1475121214!B224,1475121765!B224,1475141910!B224,1475142486!B224,1475143047!B224,1475143609!B224,1475144170!B224,1475144730!B224,1475145291!B224,1475145840!B224,1475146401!B224,1475146950!B224,1475167142!B224,1475167702!B224,1475168269!B224,1475168831!B224,1475169391!B224,1475169958!B224,1475170509!B224,1475171069!B224,1475171630!B224,1475172207!B224)</f>
        <v>0</v>
      </c>
      <c r="C224">
        <f>MEDIAN(1475116724!C224,1475117286!C224,1475117847!C224,1475118408!C224,1475118969!C224,1475119531!C224,1475120092!C224,1475120653!C224,1475121214!C224,1475121765!C224,1475141910!C224,1475142486!C224,1475143047!C224,1475143609!C224,1475144170!C224,1475144730!C224,1475145291!C224,1475145840!C224,1475146401!C224,1475146950!C224,1475167142!C224,1475167702!C224,1475168269!C224,1475168831!C224,1475169391!C224,1475169958!C224,1475170509!C224,1475171069!C224,1475171630!C224,1475172207!C224)</f>
        <v>0</v>
      </c>
      <c r="D224">
        <f>MEDIAN(1475116724!D224,1475117286!D224,1475117847!D224,1475118408!D224,1475118969!D224,1475119531!D224,1475120092!D224,1475120653!D224,1475121214!D224,1475121765!D224,1475141910!D224,1475142486!D224,1475143047!D224,1475143609!D224,1475144170!D224,1475144730!D224,1475145291!D224,1475145840!D224,1475146401!D224,1475146950!D224,1475167142!D224,1475167702!D224,1475168269!D224,1475168831!D224,1475169391!D224,1475169958!D224,1475170509!D224,1475171069!D224,1475171630!D224,1475172207!D224)</f>
        <v>0</v>
      </c>
      <c r="E224">
        <f>MEDIAN(1475116724!E224,1475117286!E224,1475117847!E224,1475118408!E224,1475118969!E224,1475119531!E224,1475120092!E224,1475120653!E224,1475121214!E224,1475121765!E224,1475141910!E224,1475142486!E224,1475143047!E224,1475143609!E224,1475144170!E224,1475144730!E224,1475145291!E224,1475145840!E224,1475146401!E224,1475146950!E224,1475167142!E224,1475167702!E224,1475168269!E224,1475168831!E224,1475169391!E224,1475169958!E224,1475170509!E224,1475171069!E224,1475171630!E224,1475172207!E224)</f>
        <v>0</v>
      </c>
      <c r="F224">
        <f>MEDIAN(1475116724!F224,1475117286!F224,1475117847!F224,1475118408!F224,1475118969!F224,1475119531!F224,1475120092!F224,1475120653!F224,1475121214!F224,1475121765!F224,1475141910!F224,1475142486!F224,1475143047!F224,1475143609!F224,1475144170!F224,1475144730!F224,1475145291!F224,1475145840!F224,1475146401!F224,1475146950!F224,1475167142!F224,1475167702!F224,1475168269!F224,1475168831!F224,1475169391!F224,1475169958!F224,1475170509!F224,1475171069!F224,1475171630!F224,1475172207!F224)</f>
        <v>0</v>
      </c>
      <c r="G224">
        <f>MEDIAN(1475116724!G224,1475117286!G224,1475117847!G224,1475118408!G224,1475118969!G224,1475119531!G224,1475120092!G224,1475120653!G224,1475121214!G224,1475121765!G224,1475141910!G224,1475142486!G224,1475143047!G224,1475143609!G224,1475144170!G224,1475144730!G224,1475145291!G224,1475145840!G224,1475146401!G224,1475146950!G224,1475167142!G224,1475167702!G224,1475168269!G224,1475168831!G224,1475169391!G224,1475169958!G224,1475170509!G224,1475171069!G224,1475171630!G224,1475172207!G224)</f>
        <v>0</v>
      </c>
      <c r="H224">
        <f>MEDIAN(1475116724!H224,1475117286!H224,1475117847!H224,1475118408!H224,1475118969!H224,1475119531!H224,1475120092!H224,1475120653!H224,1475121214!H224,1475121765!H224,1475141910!H224,1475142486!H224,1475143047!H224,1475143609!H224,1475144170!H224,1475144730!H224,1475145291!H224,1475145840!H224,1475146401!H224,1475146950!H224,1475167142!H224,1475167702!H224,1475168269!H224,1475168831!H224,1475169391!H224,1475169958!H224,1475170509!H224,1475171069!H224,1475171630!H224,1475172207!H224)</f>
        <v>0</v>
      </c>
      <c r="I224">
        <f>MEDIAN(1475116724!I224,1475117286!I224,1475117847!I224,1475118408!I224,1475118969!I224,1475119531!I224,1475120092!I224,1475120653!I224,1475121214!I224,1475121765!I224,1475141910!I224,1475142486!I224,1475143047!I224,1475143609!I224,1475144170!I224,1475144730!I224,1475145291!I224,1475145840!I224,1475146401!I224,1475146950!I224,1475167142!I224,1475167702!I224,1475168269!I224,1475168831!I224,1475169391!I224,1475169958!I224,1475170509!I224,1475171069!I224,1475171630!I224,1475172207!I224)</f>
        <v>0</v>
      </c>
      <c r="J224">
        <f>MEDIAN(1475116724!J224,1475117286!J224,1475117847!J224,1475118408!J224,1475118969!J224,1475119531!J224,1475120092!J224,1475120653!J224,1475121214!J224,1475121765!J224,1475141910!J224,1475142486!J224,1475143047!J224,1475143609!J224,1475144170!J224,1475144730!J224,1475145291!J224,1475145840!J224,1475146401!J224,1475146950!J224,1475167142!J224,1475167702!J224,1475168269!J224,1475168831!J224,1475169391!J224,1475169958!J224,1475170509!J224,1475171069!J224,1475171630!J224,1475172207!J224)</f>
        <v>0</v>
      </c>
      <c r="K224">
        <f>MEDIAN(1475116724!K224,1475117286!K224,1475117847!K224,1475118408!K224,1475118969!K224,1475119531!K224,1475120092!K224,1475120653!K224,1475121214!K224,1475121765!K224,1475141910!K224,1475142486!K224,1475143047!K224,1475143609!K224,1475144170!K224,1475144730!K224,1475145291!K224,1475145840!K224,1475146401!K224,1475146950!K224,1475167142!K224,1475167702!K224,1475168269!K224,1475168831!K224,1475169391!K224,1475169958!K224,1475170509!K224,1475171069!K224,1475171630!K224,1475172207!K224)</f>
        <v>0</v>
      </c>
      <c r="L224">
        <f>MEDIAN(1475116724!L224,1475117286!L224,1475117847!L224,1475118408!L224,1475118969!L224,1475119531!L224,1475120092!L224,1475120653!L224,1475121214!L224,1475121765!L224,1475141910!L224,1475142486!L224,1475143047!L224,1475143609!L224,1475144170!L224,1475144730!L224,1475145291!L224,1475145840!L224,1475146401!L224,1475146950!L224,1475167142!L224,1475167702!L224,1475168269!L224,1475168831!L224,1475169391!L224,1475169958!L224,1475170509!L224,1475171069!L224,1475171630!L224,1475172207!L224)</f>
        <v>0</v>
      </c>
      <c r="M224">
        <f>MEDIAN(1475116724!M224,1475117286!M224,1475117847!M224,1475118408!M224,1475118969!M224,1475119531!M224,1475120092!M224,1475120653!M224,1475121214!M224,1475121765!M224,1475141910!M224,1475142486!M224,1475143047!M224,1475143609!M224,1475144170!M224,1475144730!M224,1475145291!M224,1475145840!M224,1475146401!M224,1475146950!M224,1475167142!M224,1475167702!M224,1475168269!M224,1475168831!M224,1475169391!M224,1475169958!M224,1475170509!M224,1475171069!M224,1475171630!M224,1475172207!M224)</f>
        <v>0</v>
      </c>
      <c r="N224">
        <f>MEDIAN(1475116724!N224,1475117286!N224,1475117847!N224,1475118408!N224,1475118969!N224,1475119531!N224,1475120092!N224,1475120653!N224,1475121214!N224,1475121765!N224,1475141910!N224,1475142486!N224,1475143047!N224,1475143609!N224,1475144170!N224,1475144730!N224,1475145291!N224,1475145840!N224,1475146401!N224,1475146950!N224,1475167142!N224,1475167702!N224,1475168269!N224,1475168831!N224,1475169391!N224,1475169958!N224,1475170509!N224,1475171069!N224,1475171630!N224,1475172207!N224)</f>
        <v>0</v>
      </c>
      <c r="O224">
        <f>MEDIAN(1475116724!O224,1475117286!O224,1475117847!O224,1475118408!O224,1475118969!O224,1475119531!O224,1475120092!O224,1475120653!O224,1475121214!O224,1475121765!O224,1475141910!O224,1475142486!O224,1475143047!O224,1475143609!O224,1475144170!O224,1475144730!O224,1475145291!O224,1475145840!O224,1475146401!O224,1475146950!O224,1475167142!O224,1475167702!O224,1475168269!O224,1475168831!O224,1475169391!O224,1475169958!O224,1475170509!O224,1475171069!O224,1475171630!O224,1475172207!O224)</f>
        <v>0</v>
      </c>
      <c r="P224">
        <f>MEDIAN(1475116724!P224,1475117286!P224,1475117847!P224,1475118408!P224,1475118969!P224,1475119531!P224,1475120092!P224,1475120653!P224,1475121214!P224,1475121765!P224,1475141910!P224,1475142486!P224,1475143047!P224,1475143609!P224,1475144170!P224,1475144730!P224,1475145291!P224,1475145840!P224,1475146401!P224,1475146950!P224,1475167142!P224,1475167702!P224,1475168269!P224,1475168831!P224,1475169391!P224,1475169958!P224,1475170509!P224,1475171069!P224,1475171630!P224,1475172207!P224)</f>
        <v>0</v>
      </c>
      <c r="Q224">
        <f>MEDIAN(1475116724!Q224,1475117286!Q224,1475117847!Q224,1475118408!Q224,1475118969!Q224,1475119531!Q224,1475120092!Q224,1475120653!Q224,1475121214!Q224,1475121765!Q224,1475141910!Q224,1475142486!Q224,1475143047!Q224,1475143609!Q224,1475144170!Q224,1475144730!Q224,1475145291!Q224,1475145840!Q224,1475146401!Q224,1475146950!Q224,1475167142!Q224,1475167702!Q224,1475168269!Q224,1475168831!Q224,1475169391!Q224,1475169958!Q224,1475170509!Q224,1475171069!Q224,1475171630!Q224,1475172207!Q224)</f>
        <v>0</v>
      </c>
      <c r="R224">
        <f>MEDIAN(1475116724!R224,1475117286!R224,1475117847!R224,1475118408!R224,1475118969!R224,1475119531!R224,1475120092!R224,1475120653!R224,1475121214!R224,1475121765!R224,1475141910!R224,1475142486!R224,1475143047!R224,1475143609!R224,1475144170!R224,1475144730!R224,1475145291!R224,1475145840!R224,1475146401!R224,1475146950!R224,1475167142!R224,1475167702!R224,1475168269!R224,1475168831!R224,1475169391!R224,1475169958!R224,1475170509!R224,1475171069!R224,1475171630!R224,1475172207!R224)</f>
        <v>0</v>
      </c>
      <c r="S224">
        <f>MEDIAN(1475116724!S224,1475117286!S224,1475117847!S224,1475118408!S224,1475118969!S224,1475119531!S224,1475120092!S224,1475120653!S224,1475121214!S224,1475121765!S224,1475141910!S224,1475142486!S224,1475143047!S224,1475143609!S224,1475144170!S224,1475144730!S224,1475145291!S224,1475145840!S224,1475146401!S224,1475146950!S224,1475167142!S224,1475167702!S224,1475168269!S224,1475168831!S224,1475169391!S224,1475169958!S224,1475170509!S224,1475171069!S224,1475171630!S224,1475172207!S224)</f>
        <v>0</v>
      </c>
      <c r="T224">
        <f>MEDIAN(1475116724!T224,1475117286!T224,1475117847!T224,1475118408!T224,1475118969!T224,1475119531!T224,1475120092!T224,1475120653!T224,1475121214!T224,1475121765!T224,1475141910!T224,1475142486!T224,1475143047!T224,1475143609!T224,1475144170!T224,1475144730!T224,1475145291!T224,1475145840!T224,1475146401!T224,1475146950!T224,1475167142!T224,1475167702!T224,1475168269!T224,1475168831!T224,1475169391!T224,1475169958!T224,1475170509!T224,1475171069!T224,1475171630!T224,1475172207!T224)</f>
        <v>0</v>
      </c>
      <c r="U224">
        <f>MEDIAN(1475116724!U224,1475117286!U224,1475117847!U224,1475118408!U224,1475118969!U224,1475119531!U224,1475120092!U224,1475120653!U224,1475121214!U224,1475121765!U224,1475141910!U224,1475142486!U224,1475143047!U224,1475143609!U224,1475144170!U224,1475144730!U224,1475145291!U224,1475145840!U224,1475146401!U224,1475146950!U224,1475167142!U224,1475167702!U224,1475168269!U224,1475168831!U224,1475169391!U224,1475169958!U224,1475170509!U224,1475171069!U224,1475171630!U224,1475172207!U224)</f>
        <v>0</v>
      </c>
      <c r="V224">
        <f>MEDIAN(1475116724!V224,1475117286!V224,1475117847!V224,1475118408!V224,1475118969!V224,1475119531!V224,1475120092!V224,1475120653!V224,1475121214!V224,1475121765!V224,1475141910!V224,1475142486!V224,1475143047!V224,1475143609!V224,1475144170!V224,1475144730!V224,1475145291!V224,1475145840!V224,1475146401!V224,1475146950!V224,1475167142!V224,1475167702!V224,1475168269!V224,1475168831!V224,1475169391!V224,1475169958!V224,1475170509!V224,1475171069!V224,1475171630!V224,1475172207!V224)</f>
        <v>0</v>
      </c>
      <c r="W224">
        <f>MEDIAN(1475116724!W224,1475117286!W224,1475117847!W224,1475118408!W224,1475118969!W224,1475119531!W224,1475120092!W224,1475120653!W224,1475121214!W224,1475121765!W224,1475141910!W224,1475142486!W224,1475143047!W224,1475143609!W224,1475144170!W224,1475144730!W224,1475145291!W224,1475145840!W224,1475146401!W224,1475146950!W224,1475167142!W224,1475167702!W224,1475168269!W224,1475168831!W224,1475169391!W224,1475169958!W224,1475170509!W224,1475171069!W224,1475171630!W224,1475172207!W224)</f>
        <v>0</v>
      </c>
    </row>
    <row r="225" spans="1:23">
      <c r="A225">
        <f>MEDIAN(1475116724!A225,1475117286!A225,1475117847!A225,1475118408!A225,1475118969!A225,1475119531!A225,1475120092!A225,1475120653!A225,1475121214!A225,1475121765!A225,1475141910!A225,1475142486!A225,1475143047!A225,1475143609!A225,1475144170!A225,1475144730!A225,1475145291!A225,1475145840!A225,1475146401!A225,1475146950!A225,1475167142!A225,1475167702!A225,1475168269!A225,1475168831!A225,1475169391!A225,1475169958!A225,1475170509!A225,1475171069!A225,1475171630!A225,1475172207!A225)</f>
        <v>0</v>
      </c>
      <c r="B225">
        <f>MEDIAN(1475116724!B225,1475117286!B225,1475117847!B225,1475118408!B225,1475118969!B225,1475119531!B225,1475120092!B225,1475120653!B225,1475121214!B225,1475121765!B225,1475141910!B225,1475142486!B225,1475143047!B225,1475143609!B225,1475144170!B225,1475144730!B225,1475145291!B225,1475145840!B225,1475146401!B225,1475146950!B225,1475167142!B225,1475167702!B225,1475168269!B225,1475168831!B225,1475169391!B225,1475169958!B225,1475170509!B225,1475171069!B225,1475171630!B225,1475172207!B225)</f>
        <v>0</v>
      </c>
      <c r="C225">
        <f>MEDIAN(1475116724!C225,1475117286!C225,1475117847!C225,1475118408!C225,1475118969!C225,1475119531!C225,1475120092!C225,1475120653!C225,1475121214!C225,1475121765!C225,1475141910!C225,1475142486!C225,1475143047!C225,1475143609!C225,1475144170!C225,1475144730!C225,1475145291!C225,1475145840!C225,1475146401!C225,1475146950!C225,1475167142!C225,1475167702!C225,1475168269!C225,1475168831!C225,1475169391!C225,1475169958!C225,1475170509!C225,1475171069!C225,1475171630!C225,1475172207!C225)</f>
        <v>0</v>
      </c>
      <c r="D225">
        <f>MEDIAN(1475116724!D225,1475117286!D225,1475117847!D225,1475118408!D225,1475118969!D225,1475119531!D225,1475120092!D225,1475120653!D225,1475121214!D225,1475121765!D225,1475141910!D225,1475142486!D225,1475143047!D225,1475143609!D225,1475144170!D225,1475144730!D225,1475145291!D225,1475145840!D225,1475146401!D225,1475146950!D225,1475167142!D225,1475167702!D225,1475168269!D225,1475168831!D225,1475169391!D225,1475169958!D225,1475170509!D225,1475171069!D225,1475171630!D225,1475172207!D225)</f>
        <v>0</v>
      </c>
      <c r="E225">
        <f>MEDIAN(1475116724!E225,1475117286!E225,1475117847!E225,1475118408!E225,1475118969!E225,1475119531!E225,1475120092!E225,1475120653!E225,1475121214!E225,1475121765!E225,1475141910!E225,1475142486!E225,1475143047!E225,1475143609!E225,1475144170!E225,1475144730!E225,1475145291!E225,1475145840!E225,1475146401!E225,1475146950!E225,1475167142!E225,1475167702!E225,1475168269!E225,1475168831!E225,1475169391!E225,1475169958!E225,1475170509!E225,1475171069!E225,1475171630!E225,1475172207!E225)</f>
        <v>0</v>
      </c>
      <c r="F225">
        <f>MEDIAN(1475116724!F225,1475117286!F225,1475117847!F225,1475118408!F225,1475118969!F225,1475119531!F225,1475120092!F225,1475120653!F225,1475121214!F225,1475121765!F225,1475141910!F225,1475142486!F225,1475143047!F225,1475143609!F225,1475144170!F225,1475144730!F225,1475145291!F225,1475145840!F225,1475146401!F225,1475146950!F225,1475167142!F225,1475167702!F225,1475168269!F225,1475168831!F225,1475169391!F225,1475169958!F225,1475170509!F225,1475171069!F225,1475171630!F225,1475172207!F225)</f>
        <v>0</v>
      </c>
      <c r="G225">
        <f>MEDIAN(1475116724!G225,1475117286!G225,1475117847!G225,1475118408!G225,1475118969!G225,1475119531!G225,1475120092!G225,1475120653!G225,1475121214!G225,1475121765!G225,1475141910!G225,1475142486!G225,1475143047!G225,1475143609!G225,1475144170!G225,1475144730!G225,1475145291!G225,1475145840!G225,1475146401!G225,1475146950!G225,1475167142!G225,1475167702!G225,1475168269!G225,1475168831!G225,1475169391!G225,1475169958!G225,1475170509!G225,1475171069!G225,1475171630!G225,1475172207!G225)</f>
        <v>0</v>
      </c>
      <c r="H225">
        <f>MEDIAN(1475116724!H225,1475117286!H225,1475117847!H225,1475118408!H225,1475118969!H225,1475119531!H225,1475120092!H225,1475120653!H225,1475121214!H225,1475121765!H225,1475141910!H225,1475142486!H225,1475143047!H225,1475143609!H225,1475144170!H225,1475144730!H225,1475145291!H225,1475145840!H225,1475146401!H225,1475146950!H225,1475167142!H225,1475167702!H225,1475168269!H225,1475168831!H225,1475169391!H225,1475169958!H225,1475170509!H225,1475171069!H225,1475171630!H225,1475172207!H225)</f>
        <v>0</v>
      </c>
      <c r="I225">
        <f>MEDIAN(1475116724!I225,1475117286!I225,1475117847!I225,1475118408!I225,1475118969!I225,1475119531!I225,1475120092!I225,1475120653!I225,1475121214!I225,1475121765!I225,1475141910!I225,1475142486!I225,1475143047!I225,1475143609!I225,1475144170!I225,1475144730!I225,1475145291!I225,1475145840!I225,1475146401!I225,1475146950!I225,1475167142!I225,1475167702!I225,1475168269!I225,1475168831!I225,1475169391!I225,1475169958!I225,1475170509!I225,1475171069!I225,1475171630!I225,1475172207!I225)</f>
        <v>0</v>
      </c>
      <c r="J225">
        <f>MEDIAN(1475116724!J225,1475117286!J225,1475117847!J225,1475118408!J225,1475118969!J225,1475119531!J225,1475120092!J225,1475120653!J225,1475121214!J225,1475121765!J225,1475141910!J225,1475142486!J225,1475143047!J225,1475143609!J225,1475144170!J225,1475144730!J225,1475145291!J225,1475145840!J225,1475146401!J225,1475146950!J225,1475167142!J225,1475167702!J225,1475168269!J225,1475168831!J225,1475169391!J225,1475169958!J225,1475170509!J225,1475171069!J225,1475171630!J225,1475172207!J225)</f>
        <v>0</v>
      </c>
      <c r="K225">
        <f>MEDIAN(1475116724!K225,1475117286!K225,1475117847!K225,1475118408!K225,1475118969!K225,1475119531!K225,1475120092!K225,1475120653!K225,1475121214!K225,1475121765!K225,1475141910!K225,1475142486!K225,1475143047!K225,1475143609!K225,1475144170!K225,1475144730!K225,1475145291!K225,1475145840!K225,1475146401!K225,1475146950!K225,1475167142!K225,1475167702!K225,1475168269!K225,1475168831!K225,1475169391!K225,1475169958!K225,1475170509!K225,1475171069!K225,1475171630!K225,1475172207!K225)</f>
        <v>0</v>
      </c>
      <c r="L225">
        <f>MEDIAN(1475116724!L225,1475117286!L225,1475117847!L225,1475118408!L225,1475118969!L225,1475119531!L225,1475120092!L225,1475120653!L225,1475121214!L225,1475121765!L225,1475141910!L225,1475142486!L225,1475143047!L225,1475143609!L225,1475144170!L225,1475144730!L225,1475145291!L225,1475145840!L225,1475146401!L225,1475146950!L225,1475167142!L225,1475167702!L225,1475168269!L225,1475168831!L225,1475169391!L225,1475169958!L225,1475170509!L225,1475171069!L225,1475171630!L225,1475172207!L225)</f>
        <v>0</v>
      </c>
      <c r="M225">
        <f>MEDIAN(1475116724!M225,1475117286!M225,1475117847!M225,1475118408!M225,1475118969!M225,1475119531!M225,1475120092!M225,1475120653!M225,1475121214!M225,1475121765!M225,1475141910!M225,1475142486!M225,1475143047!M225,1475143609!M225,1475144170!M225,1475144730!M225,1475145291!M225,1475145840!M225,1475146401!M225,1475146950!M225,1475167142!M225,1475167702!M225,1475168269!M225,1475168831!M225,1475169391!M225,1475169958!M225,1475170509!M225,1475171069!M225,1475171630!M225,1475172207!M225)</f>
        <v>0</v>
      </c>
      <c r="N225">
        <f>MEDIAN(1475116724!N225,1475117286!N225,1475117847!N225,1475118408!N225,1475118969!N225,1475119531!N225,1475120092!N225,1475120653!N225,1475121214!N225,1475121765!N225,1475141910!N225,1475142486!N225,1475143047!N225,1475143609!N225,1475144170!N225,1475144730!N225,1475145291!N225,1475145840!N225,1475146401!N225,1475146950!N225,1475167142!N225,1475167702!N225,1475168269!N225,1475168831!N225,1475169391!N225,1475169958!N225,1475170509!N225,1475171069!N225,1475171630!N225,1475172207!N225)</f>
        <v>0</v>
      </c>
      <c r="O225">
        <f>MEDIAN(1475116724!O225,1475117286!O225,1475117847!O225,1475118408!O225,1475118969!O225,1475119531!O225,1475120092!O225,1475120653!O225,1475121214!O225,1475121765!O225,1475141910!O225,1475142486!O225,1475143047!O225,1475143609!O225,1475144170!O225,1475144730!O225,1475145291!O225,1475145840!O225,1475146401!O225,1475146950!O225,1475167142!O225,1475167702!O225,1475168269!O225,1475168831!O225,1475169391!O225,1475169958!O225,1475170509!O225,1475171069!O225,1475171630!O225,1475172207!O225)</f>
        <v>0</v>
      </c>
      <c r="P225">
        <f>MEDIAN(1475116724!P225,1475117286!P225,1475117847!P225,1475118408!P225,1475118969!P225,1475119531!P225,1475120092!P225,1475120653!P225,1475121214!P225,1475121765!P225,1475141910!P225,1475142486!P225,1475143047!P225,1475143609!P225,1475144170!P225,1475144730!P225,1475145291!P225,1475145840!P225,1475146401!P225,1475146950!P225,1475167142!P225,1475167702!P225,1475168269!P225,1475168831!P225,1475169391!P225,1475169958!P225,1475170509!P225,1475171069!P225,1475171630!P225,1475172207!P225)</f>
        <v>0</v>
      </c>
      <c r="Q225">
        <f>MEDIAN(1475116724!Q225,1475117286!Q225,1475117847!Q225,1475118408!Q225,1475118969!Q225,1475119531!Q225,1475120092!Q225,1475120653!Q225,1475121214!Q225,1475121765!Q225,1475141910!Q225,1475142486!Q225,1475143047!Q225,1475143609!Q225,1475144170!Q225,1475144730!Q225,1475145291!Q225,1475145840!Q225,1475146401!Q225,1475146950!Q225,1475167142!Q225,1475167702!Q225,1475168269!Q225,1475168831!Q225,1475169391!Q225,1475169958!Q225,1475170509!Q225,1475171069!Q225,1475171630!Q225,1475172207!Q225)</f>
        <v>0</v>
      </c>
      <c r="R225">
        <f>MEDIAN(1475116724!R225,1475117286!R225,1475117847!R225,1475118408!R225,1475118969!R225,1475119531!R225,1475120092!R225,1475120653!R225,1475121214!R225,1475121765!R225,1475141910!R225,1475142486!R225,1475143047!R225,1475143609!R225,1475144170!R225,1475144730!R225,1475145291!R225,1475145840!R225,1475146401!R225,1475146950!R225,1475167142!R225,1475167702!R225,1475168269!R225,1475168831!R225,1475169391!R225,1475169958!R225,1475170509!R225,1475171069!R225,1475171630!R225,1475172207!R225)</f>
        <v>0</v>
      </c>
      <c r="S225">
        <f>MEDIAN(1475116724!S225,1475117286!S225,1475117847!S225,1475118408!S225,1475118969!S225,1475119531!S225,1475120092!S225,1475120653!S225,1475121214!S225,1475121765!S225,1475141910!S225,1475142486!S225,1475143047!S225,1475143609!S225,1475144170!S225,1475144730!S225,1475145291!S225,1475145840!S225,1475146401!S225,1475146950!S225,1475167142!S225,1475167702!S225,1475168269!S225,1475168831!S225,1475169391!S225,1475169958!S225,1475170509!S225,1475171069!S225,1475171630!S225,1475172207!S225)</f>
        <v>0</v>
      </c>
      <c r="T225">
        <f>MEDIAN(1475116724!T225,1475117286!T225,1475117847!T225,1475118408!T225,1475118969!T225,1475119531!T225,1475120092!T225,1475120653!T225,1475121214!T225,1475121765!T225,1475141910!T225,1475142486!T225,1475143047!T225,1475143609!T225,1475144170!T225,1475144730!T225,1475145291!T225,1475145840!T225,1475146401!T225,1475146950!T225,1475167142!T225,1475167702!T225,1475168269!T225,1475168831!T225,1475169391!T225,1475169958!T225,1475170509!T225,1475171069!T225,1475171630!T225,1475172207!T225)</f>
        <v>0</v>
      </c>
      <c r="U225">
        <f>MEDIAN(1475116724!U225,1475117286!U225,1475117847!U225,1475118408!U225,1475118969!U225,1475119531!U225,1475120092!U225,1475120653!U225,1475121214!U225,1475121765!U225,1475141910!U225,1475142486!U225,1475143047!U225,1475143609!U225,1475144170!U225,1475144730!U225,1475145291!U225,1475145840!U225,1475146401!U225,1475146950!U225,1475167142!U225,1475167702!U225,1475168269!U225,1475168831!U225,1475169391!U225,1475169958!U225,1475170509!U225,1475171069!U225,1475171630!U225,1475172207!U225)</f>
        <v>0</v>
      </c>
      <c r="V225">
        <f>MEDIAN(1475116724!V225,1475117286!V225,1475117847!V225,1475118408!V225,1475118969!V225,1475119531!V225,1475120092!V225,1475120653!V225,1475121214!V225,1475121765!V225,1475141910!V225,1475142486!V225,1475143047!V225,1475143609!V225,1475144170!V225,1475144730!V225,1475145291!V225,1475145840!V225,1475146401!V225,1475146950!V225,1475167142!V225,1475167702!V225,1475168269!V225,1475168831!V225,1475169391!V225,1475169958!V225,1475170509!V225,1475171069!V225,1475171630!V225,1475172207!V225)</f>
        <v>0</v>
      </c>
      <c r="W225">
        <f>MEDIAN(1475116724!W225,1475117286!W225,1475117847!W225,1475118408!W225,1475118969!W225,1475119531!W225,1475120092!W225,1475120653!W225,1475121214!W225,1475121765!W225,1475141910!W225,1475142486!W225,1475143047!W225,1475143609!W225,1475144170!W225,1475144730!W225,1475145291!W225,1475145840!W225,1475146401!W225,1475146950!W225,1475167142!W225,1475167702!W225,1475168269!W225,1475168831!W225,1475169391!W225,1475169958!W225,1475170509!W225,1475171069!W225,1475171630!W225,1475172207!W225)</f>
        <v>0</v>
      </c>
    </row>
    <row r="226" spans="1:23">
      <c r="A226">
        <f>MEDIAN(1475116724!A226,1475117286!A226,1475117847!A226,1475118408!A226,1475118969!A226,1475119531!A226,1475120092!A226,1475120653!A226,1475121214!A226,1475121765!A226,1475141910!A226,1475142486!A226,1475143047!A226,1475143609!A226,1475144170!A226,1475144730!A226,1475145291!A226,1475145840!A226,1475146401!A226,1475146950!A226,1475167142!A226,1475167702!A226,1475168269!A226,1475168831!A226,1475169391!A226,1475169958!A226,1475170509!A226,1475171069!A226,1475171630!A226,1475172207!A226)</f>
        <v>0</v>
      </c>
      <c r="B226">
        <f>MEDIAN(1475116724!B226,1475117286!B226,1475117847!B226,1475118408!B226,1475118969!B226,1475119531!B226,1475120092!B226,1475120653!B226,1475121214!B226,1475121765!B226,1475141910!B226,1475142486!B226,1475143047!B226,1475143609!B226,1475144170!B226,1475144730!B226,1475145291!B226,1475145840!B226,1475146401!B226,1475146950!B226,1475167142!B226,1475167702!B226,1475168269!B226,1475168831!B226,1475169391!B226,1475169958!B226,1475170509!B226,1475171069!B226,1475171630!B226,1475172207!B226)</f>
        <v>0</v>
      </c>
      <c r="C226">
        <f>MEDIAN(1475116724!C226,1475117286!C226,1475117847!C226,1475118408!C226,1475118969!C226,1475119531!C226,1475120092!C226,1475120653!C226,1475121214!C226,1475121765!C226,1475141910!C226,1475142486!C226,1475143047!C226,1475143609!C226,1475144170!C226,1475144730!C226,1475145291!C226,1475145840!C226,1475146401!C226,1475146950!C226,1475167142!C226,1475167702!C226,1475168269!C226,1475168831!C226,1475169391!C226,1475169958!C226,1475170509!C226,1475171069!C226,1475171630!C226,1475172207!C226)</f>
        <v>0</v>
      </c>
      <c r="D226">
        <f>MEDIAN(1475116724!D226,1475117286!D226,1475117847!D226,1475118408!D226,1475118969!D226,1475119531!D226,1475120092!D226,1475120653!D226,1475121214!D226,1475121765!D226,1475141910!D226,1475142486!D226,1475143047!D226,1475143609!D226,1475144170!D226,1475144730!D226,1475145291!D226,1475145840!D226,1475146401!D226,1475146950!D226,1475167142!D226,1475167702!D226,1475168269!D226,1475168831!D226,1475169391!D226,1475169958!D226,1475170509!D226,1475171069!D226,1475171630!D226,1475172207!D226)</f>
        <v>0</v>
      </c>
      <c r="E226">
        <f>MEDIAN(1475116724!E226,1475117286!E226,1475117847!E226,1475118408!E226,1475118969!E226,1475119531!E226,1475120092!E226,1475120653!E226,1475121214!E226,1475121765!E226,1475141910!E226,1475142486!E226,1475143047!E226,1475143609!E226,1475144170!E226,1475144730!E226,1475145291!E226,1475145840!E226,1475146401!E226,1475146950!E226,1475167142!E226,1475167702!E226,1475168269!E226,1475168831!E226,1475169391!E226,1475169958!E226,1475170509!E226,1475171069!E226,1475171630!E226,1475172207!E226)</f>
        <v>0</v>
      </c>
      <c r="F226">
        <f>MEDIAN(1475116724!F226,1475117286!F226,1475117847!F226,1475118408!F226,1475118969!F226,1475119531!F226,1475120092!F226,1475120653!F226,1475121214!F226,1475121765!F226,1475141910!F226,1475142486!F226,1475143047!F226,1475143609!F226,1475144170!F226,1475144730!F226,1475145291!F226,1475145840!F226,1475146401!F226,1475146950!F226,1475167142!F226,1475167702!F226,1475168269!F226,1475168831!F226,1475169391!F226,1475169958!F226,1475170509!F226,1475171069!F226,1475171630!F226,1475172207!F226)</f>
        <v>0</v>
      </c>
      <c r="G226">
        <f>MEDIAN(1475116724!G226,1475117286!G226,1475117847!G226,1475118408!G226,1475118969!G226,1475119531!G226,1475120092!G226,1475120653!G226,1475121214!G226,1475121765!G226,1475141910!G226,1475142486!G226,1475143047!G226,1475143609!G226,1475144170!G226,1475144730!G226,1475145291!G226,1475145840!G226,1475146401!G226,1475146950!G226,1475167142!G226,1475167702!G226,1475168269!G226,1475168831!G226,1475169391!G226,1475169958!G226,1475170509!G226,1475171069!G226,1475171630!G226,1475172207!G226)</f>
        <v>0</v>
      </c>
      <c r="H226">
        <f>MEDIAN(1475116724!H226,1475117286!H226,1475117847!H226,1475118408!H226,1475118969!H226,1475119531!H226,1475120092!H226,1475120653!H226,1475121214!H226,1475121765!H226,1475141910!H226,1475142486!H226,1475143047!H226,1475143609!H226,1475144170!H226,1475144730!H226,1475145291!H226,1475145840!H226,1475146401!H226,1475146950!H226,1475167142!H226,1475167702!H226,1475168269!H226,1475168831!H226,1475169391!H226,1475169958!H226,1475170509!H226,1475171069!H226,1475171630!H226,1475172207!H226)</f>
        <v>0</v>
      </c>
      <c r="I226">
        <f>MEDIAN(1475116724!I226,1475117286!I226,1475117847!I226,1475118408!I226,1475118969!I226,1475119531!I226,1475120092!I226,1475120653!I226,1475121214!I226,1475121765!I226,1475141910!I226,1475142486!I226,1475143047!I226,1475143609!I226,1475144170!I226,1475144730!I226,1475145291!I226,1475145840!I226,1475146401!I226,1475146950!I226,1475167142!I226,1475167702!I226,1475168269!I226,1475168831!I226,1475169391!I226,1475169958!I226,1475170509!I226,1475171069!I226,1475171630!I226,1475172207!I226)</f>
        <v>0</v>
      </c>
      <c r="J226">
        <f>MEDIAN(1475116724!J226,1475117286!J226,1475117847!J226,1475118408!J226,1475118969!J226,1475119531!J226,1475120092!J226,1475120653!J226,1475121214!J226,1475121765!J226,1475141910!J226,1475142486!J226,1475143047!J226,1475143609!J226,1475144170!J226,1475144730!J226,1475145291!J226,1475145840!J226,1475146401!J226,1475146950!J226,1475167142!J226,1475167702!J226,1475168269!J226,1475168831!J226,1475169391!J226,1475169958!J226,1475170509!J226,1475171069!J226,1475171630!J226,1475172207!J226)</f>
        <v>0</v>
      </c>
      <c r="K226">
        <f>MEDIAN(1475116724!K226,1475117286!K226,1475117847!K226,1475118408!K226,1475118969!K226,1475119531!K226,1475120092!K226,1475120653!K226,1475121214!K226,1475121765!K226,1475141910!K226,1475142486!K226,1475143047!K226,1475143609!K226,1475144170!K226,1475144730!K226,1475145291!K226,1475145840!K226,1475146401!K226,1475146950!K226,1475167142!K226,1475167702!K226,1475168269!K226,1475168831!K226,1475169391!K226,1475169958!K226,1475170509!K226,1475171069!K226,1475171630!K226,1475172207!K226)</f>
        <v>0</v>
      </c>
      <c r="L226">
        <f>MEDIAN(1475116724!L226,1475117286!L226,1475117847!L226,1475118408!L226,1475118969!L226,1475119531!L226,1475120092!L226,1475120653!L226,1475121214!L226,1475121765!L226,1475141910!L226,1475142486!L226,1475143047!L226,1475143609!L226,1475144170!L226,1475144730!L226,1475145291!L226,1475145840!L226,1475146401!L226,1475146950!L226,1475167142!L226,1475167702!L226,1475168269!L226,1475168831!L226,1475169391!L226,1475169958!L226,1475170509!L226,1475171069!L226,1475171630!L226,1475172207!L226)</f>
        <v>0</v>
      </c>
      <c r="M226">
        <f>MEDIAN(1475116724!M226,1475117286!M226,1475117847!M226,1475118408!M226,1475118969!M226,1475119531!M226,1475120092!M226,1475120653!M226,1475121214!M226,1475121765!M226,1475141910!M226,1475142486!M226,1475143047!M226,1475143609!M226,1475144170!M226,1475144730!M226,1475145291!M226,1475145840!M226,1475146401!M226,1475146950!M226,1475167142!M226,1475167702!M226,1475168269!M226,1475168831!M226,1475169391!M226,1475169958!M226,1475170509!M226,1475171069!M226,1475171630!M226,1475172207!M226)</f>
        <v>0</v>
      </c>
      <c r="N226">
        <f>MEDIAN(1475116724!N226,1475117286!N226,1475117847!N226,1475118408!N226,1475118969!N226,1475119531!N226,1475120092!N226,1475120653!N226,1475121214!N226,1475121765!N226,1475141910!N226,1475142486!N226,1475143047!N226,1475143609!N226,1475144170!N226,1475144730!N226,1475145291!N226,1475145840!N226,1475146401!N226,1475146950!N226,1475167142!N226,1475167702!N226,1475168269!N226,1475168831!N226,1475169391!N226,1475169958!N226,1475170509!N226,1475171069!N226,1475171630!N226,1475172207!N226)</f>
        <v>0</v>
      </c>
      <c r="O226">
        <f>MEDIAN(1475116724!O226,1475117286!O226,1475117847!O226,1475118408!O226,1475118969!O226,1475119531!O226,1475120092!O226,1475120653!O226,1475121214!O226,1475121765!O226,1475141910!O226,1475142486!O226,1475143047!O226,1475143609!O226,1475144170!O226,1475144730!O226,1475145291!O226,1475145840!O226,1475146401!O226,1475146950!O226,1475167142!O226,1475167702!O226,1475168269!O226,1475168831!O226,1475169391!O226,1475169958!O226,1475170509!O226,1475171069!O226,1475171630!O226,1475172207!O226)</f>
        <v>0</v>
      </c>
      <c r="P226">
        <f>MEDIAN(1475116724!P226,1475117286!P226,1475117847!P226,1475118408!P226,1475118969!P226,1475119531!P226,1475120092!P226,1475120653!P226,1475121214!P226,1475121765!P226,1475141910!P226,1475142486!P226,1475143047!P226,1475143609!P226,1475144170!P226,1475144730!P226,1475145291!P226,1475145840!P226,1475146401!P226,1475146950!P226,1475167142!P226,1475167702!P226,1475168269!P226,1475168831!P226,1475169391!P226,1475169958!P226,1475170509!P226,1475171069!P226,1475171630!P226,1475172207!P226)</f>
        <v>0</v>
      </c>
      <c r="Q226">
        <f>MEDIAN(1475116724!Q226,1475117286!Q226,1475117847!Q226,1475118408!Q226,1475118969!Q226,1475119531!Q226,1475120092!Q226,1475120653!Q226,1475121214!Q226,1475121765!Q226,1475141910!Q226,1475142486!Q226,1475143047!Q226,1475143609!Q226,1475144170!Q226,1475144730!Q226,1475145291!Q226,1475145840!Q226,1475146401!Q226,1475146950!Q226,1475167142!Q226,1475167702!Q226,1475168269!Q226,1475168831!Q226,1475169391!Q226,1475169958!Q226,1475170509!Q226,1475171069!Q226,1475171630!Q226,1475172207!Q226)</f>
        <v>0</v>
      </c>
      <c r="R226">
        <f>MEDIAN(1475116724!R226,1475117286!R226,1475117847!R226,1475118408!R226,1475118969!R226,1475119531!R226,1475120092!R226,1475120653!R226,1475121214!R226,1475121765!R226,1475141910!R226,1475142486!R226,1475143047!R226,1475143609!R226,1475144170!R226,1475144730!R226,1475145291!R226,1475145840!R226,1475146401!R226,1475146950!R226,1475167142!R226,1475167702!R226,1475168269!R226,1475168831!R226,1475169391!R226,1475169958!R226,1475170509!R226,1475171069!R226,1475171630!R226,1475172207!R226)</f>
        <v>0</v>
      </c>
      <c r="S226">
        <f>MEDIAN(1475116724!S226,1475117286!S226,1475117847!S226,1475118408!S226,1475118969!S226,1475119531!S226,1475120092!S226,1475120653!S226,1475121214!S226,1475121765!S226,1475141910!S226,1475142486!S226,1475143047!S226,1475143609!S226,1475144170!S226,1475144730!S226,1475145291!S226,1475145840!S226,1475146401!S226,1475146950!S226,1475167142!S226,1475167702!S226,1475168269!S226,1475168831!S226,1475169391!S226,1475169958!S226,1475170509!S226,1475171069!S226,1475171630!S226,1475172207!S226)</f>
        <v>0</v>
      </c>
      <c r="T226">
        <f>MEDIAN(1475116724!T226,1475117286!T226,1475117847!T226,1475118408!T226,1475118969!T226,1475119531!T226,1475120092!T226,1475120653!T226,1475121214!T226,1475121765!T226,1475141910!T226,1475142486!T226,1475143047!T226,1475143609!T226,1475144170!T226,1475144730!T226,1475145291!T226,1475145840!T226,1475146401!T226,1475146950!T226,1475167142!T226,1475167702!T226,1475168269!T226,1475168831!T226,1475169391!T226,1475169958!T226,1475170509!T226,1475171069!T226,1475171630!T226,1475172207!T226)</f>
        <v>0</v>
      </c>
      <c r="U226">
        <f>MEDIAN(1475116724!U226,1475117286!U226,1475117847!U226,1475118408!U226,1475118969!U226,1475119531!U226,1475120092!U226,1475120653!U226,1475121214!U226,1475121765!U226,1475141910!U226,1475142486!U226,1475143047!U226,1475143609!U226,1475144170!U226,1475144730!U226,1475145291!U226,1475145840!U226,1475146401!U226,1475146950!U226,1475167142!U226,1475167702!U226,1475168269!U226,1475168831!U226,1475169391!U226,1475169958!U226,1475170509!U226,1475171069!U226,1475171630!U226,1475172207!U226)</f>
        <v>0</v>
      </c>
      <c r="V226">
        <f>MEDIAN(1475116724!V226,1475117286!V226,1475117847!V226,1475118408!V226,1475118969!V226,1475119531!V226,1475120092!V226,1475120653!V226,1475121214!V226,1475121765!V226,1475141910!V226,1475142486!V226,1475143047!V226,1475143609!V226,1475144170!V226,1475144730!V226,1475145291!V226,1475145840!V226,1475146401!V226,1475146950!V226,1475167142!V226,1475167702!V226,1475168269!V226,1475168831!V226,1475169391!V226,1475169958!V226,1475170509!V226,1475171069!V226,1475171630!V226,1475172207!V226)</f>
        <v>0</v>
      </c>
      <c r="W226">
        <f>MEDIAN(1475116724!W226,1475117286!W226,1475117847!W226,1475118408!W226,1475118969!W226,1475119531!W226,1475120092!W226,1475120653!W226,1475121214!W226,1475121765!W226,1475141910!W226,1475142486!W226,1475143047!W226,1475143609!W226,1475144170!W226,1475144730!W226,1475145291!W226,1475145840!W226,1475146401!W226,1475146950!W226,1475167142!W226,1475167702!W226,1475168269!W226,1475168831!W226,1475169391!W226,1475169958!W226,1475170509!W226,1475171069!W226,1475171630!W226,1475172207!W226)</f>
        <v>0</v>
      </c>
    </row>
    <row r="227" spans="1:23">
      <c r="A227">
        <f>MEDIAN(1475116724!A227,1475117286!A227,1475117847!A227,1475118408!A227,1475118969!A227,1475119531!A227,1475120092!A227,1475120653!A227,1475121214!A227,1475121765!A227,1475141910!A227,1475142486!A227,1475143047!A227,1475143609!A227,1475144170!A227,1475144730!A227,1475145291!A227,1475145840!A227,1475146401!A227,1475146950!A227,1475167142!A227,1475167702!A227,1475168269!A227,1475168831!A227,1475169391!A227,1475169958!A227,1475170509!A227,1475171069!A227,1475171630!A227,1475172207!A227)</f>
        <v>0</v>
      </c>
      <c r="B227">
        <f>MEDIAN(1475116724!B227,1475117286!B227,1475117847!B227,1475118408!B227,1475118969!B227,1475119531!B227,1475120092!B227,1475120653!B227,1475121214!B227,1475121765!B227,1475141910!B227,1475142486!B227,1475143047!B227,1475143609!B227,1475144170!B227,1475144730!B227,1475145291!B227,1475145840!B227,1475146401!B227,1475146950!B227,1475167142!B227,1475167702!B227,1475168269!B227,1475168831!B227,1475169391!B227,1475169958!B227,1475170509!B227,1475171069!B227,1475171630!B227,1475172207!B227)</f>
        <v>0</v>
      </c>
      <c r="C227">
        <f>MEDIAN(1475116724!C227,1475117286!C227,1475117847!C227,1475118408!C227,1475118969!C227,1475119531!C227,1475120092!C227,1475120653!C227,1475121214!C227,1475121765!C227,1475141910!C227,1475142486!C227,1475143047!C227,1475143609!C227,1475144170!C227,1475144730!C227,1475145291!C227,1475145840!C227,1475146401!C227,1475146950!C227,1475167142!C227,1475167702!C227,1475168269!C227,1475168831!C227,1475169391!C227,1475169958!C227,1475170509!C227,1475171069!C227,1475171630!C227,1475172207!C227)</f>
        <v>0</v>
      </c>
      <c r="D227">
        <f>MEDIAN(1475116724!D227,1475117286!D227,1475117847!D227,1475118408!D227,1475118969!D227,1475119531!D227,1475120092!D227,1475120653!D227,1475121214!D227,1475121765!D227,1475141910!D227,1475142486!D227,1475143047!D227,1475143609!D227,1475144170!D227,1475144730!D227,1475145291!D227,1475145840!D227,1475146401!D227,1475146950!D227,1475167142!D227,1475167702!D227,1475168269!D227,1475168831!D227,1475169391!D227,1475169958!D227,1475170509!D227,1475171069!D227,1475171630!D227,1475172207!D227)</f>
        <v>0</v>
      </c>
      <c r="E227">
        <f>MEDIAN(1475116724!E227,1475117286!E227,1475117847!E227,1475118408!E227,1475118969!E227,1475119531!E227,1475120092!E227,1475120653!E227,1475121214!E227,1475121765!E227,1475141910!E227,1475142486!E227,1475143047!E227,1475143609!E227,1475144170!E227,1475144730!E227,1475145291!E227,1475145840!E227,1475146401!E227,1475146950!E227,1475167142!E227,1475167702!E227,1475168269!E227,1475168831!E227,1475169391!E227,1475169958!E227,1475170509!E227,1475171069!E227,1475171630!E227,1475172207!E227)</f>
        <v>0</v>
      </c>
      <c r="F227">
        <f>MEDIAN(1475116724!F227,1475117286!F227,1475117847!F227,1475118408!F227,1475118969!F227,1475119531!F227,1475120092!F227,1475120653!F227,1475121214!F227,1475121765!F227,1475141910!F227,1475142486!F227,1475143047!F227,1475143609!F227,1475144170!F227,1475144730!F227,1475145291!F227,1475145840!F227,1475146401!F227,1475146950!F227,1475167142!F227,1475167702!F227,1475168269!F227,1475168831!F227,1475169391!F227,1475169958!F227,1475170509!F227,1475171069!F227,1475171630!F227,1475172207!F227)</f>
        <v>0</v>
      </c>
      <c r="G227">
        <f>MEDIAN(1475116724!G227,1475117286!G227,1475117847!G227,1475118408!G227,1475118969!G227,1475119531!G227,1475120092!G227,1475120653!G227,1475121214!G227,1475121765!G227,1475141910!G227,1475142486!G227,1475143047!G227,1475143609!G227,1475144170!G227,1475144730!G227,1475145291!G227,1475145840!G227,1475146401!G227,1475146950!G227,1475167142!G227,1475167702!G227,1475168269!G227,1475168831!G227,1475169391!G227,1475169958!G227,1475170509!G227,1475171069!G227,1475171630!G227,1475172207!G227)</f>
        <v>0</v>
      </c>
      <c r="H227">
        <f>MEDIAN(1475116724!H227,1475117286!H227,1475117847!H227,1475118408!H227,1475118969!H227,1475119531!H227,1475120092!H227,1475120653!H227,1475121214!H227,1475121765!H227,1475141910!H227,1475142486!H227,1475143047!H227,1475143609!H227,1475144170!H227,1475144730!H227,1475145291!H227,1475145840!H227,1475146401!H227,1475146950!H227,1475167142!H227,1475167702!H227,1475168269!H227,1475168831!H227,1475169391!H227,1475169958!H227,1475170509!H227,1475171069!H227,1475171630!H227,1475172207!H227)</f>
        <v>0</v>
      </c>
      <c r="I227">
        <f>MEDIAN(1475116724!I227,1475117286!I227,1475117847!I227,1475118408!I227,1475118969!I227,1475119531!I227,1475120092!I227,1475120653!I227,1475121214!I227,1475121765!I227,1475141910!I227,1475142486!I227,1475143047!I227,1475143609!I227,1475144170!I227,1475144730!I227,1475145291!I227,1475145840!I227,1475146401!I227,1475146950!I227,1475167142!I227,1475167702!I227,1475168269!I227,1475168831!I227,1475169391!I227,1475169958!I227,1475170509!I227,1475171069!I227,1475171630!I227,1475172207!I227)</f>
        <v>0</v>
      </c>
      <c r="J227">
        <f>MEDIAN(1475116724!J227,1475117286!J227,1475117847!J227,1475118408!J227,1475118969!J227,1475119531!J227,1475120092!J227,1475120653!J227,1475121214!J227,1475121765!J227,1475141910!J227,1475142486!J227,1475143047!J227,1475143609!J227,1475144170!J227,1475144730!J227,1475145291!J227,1475145840!J227,1475146401!J227,1475146950!J227,1475167142!J227,1475167702!J227,1475168269!J227,1475168831!J227,1475169391!J227,1475169958!J227,1475170509!J227,1475171069!J227,1475171630!J227,1475172207!J227)</f>
        <v>0</v>
      </c>
      <c r="K227">
        <f>MEDIAN(1475116724!K227,1475117286!K227,1475117847!K227,1475118408!K227,1475118969!K227,1475119531!K227,1475120092!K227,1475120653!K227,1475121214!K227,1475121765!K227,1475141910!K227,1475142486!K227,1475143047!K227,1475143609!K227,1475144170!K227,1475144730!K227,1475145291!K227,1475145840!K227,1475146401!K227,1475146950!K227,1475167142!K227,1475167702!K227,1475168269!K227,1475168831!K227,1475169391!K227,1475169958!K227,1475170509!K227,1475171069!K227,1475171630!K227,1475172207!K227)</f>
        <v>0</v>
      </c>
      <c r="L227">
        <f>MEDIAN(1475116724!L227,1475117286!L227,1475117847!L227,1475118408!L227,1475118969!L227,1475119531!L227,1475120092!L227,1475120653!L227,1475121214!L227,1475121765!L227,1475141910!L227,1475142486!L227,1475143047!L227,1475143609!L227,1475144170!L227,1475144730!L227,1475145291!L227,1475145840!L227,1475146401!L227,1475146950!L227,1475167142!L227,1475167702!L227,1475168269!L227,1475168831!L227,1475169391!L227,1475169958!L227,1475170509!L227,1475171069!L227,1475171630!L227,1475172207!L227)</f>
        <v>0</v>
      </c>
      <c r="M227">
        <f>MEDIAN(1475116724!M227,1475117286!M227,1475117847!M227,1475118408!M227,1475118969!M227,1475119531!M227,1475120092!M227,1475120653!M227,1475121214!M227,1475121765!M227,1475141910!M227,1475142486!M227,1475143047!M227,1475143609!M227,1475144170!M227,1475144730!M227,1475145291!M227,1475145840!M227,1475146401!M227,1475146950!M227,1475167142!M227,1475167702!M227,1475168269!M227,1475168831!M227,1475169391!M227,1475169958!M227,1475170509!M227,1475171069!M227,1475171630!M227,1475172207!M227)</f>
        <v>0</v>
      </c>
      <c r="N227">
        <f>MEDIAN(1475116724!N227,1475117286!N227,1475117847!N227,1475118408!N227,1475118969!N227,1475119531!N227,1475120092!N227,1475120653!N227,1475121214!N227,1475121765!N227,1475141910!N227,1475142486!N227,1475143047!N227,1475143609!N227,1475144170!N227,1475144730!N227,1475145291!N227,1475145840!N227,1475146401!N227,1475146950!N227,1475167142!N227,1475167702!N227,1475168269!N227,1475168831!N227,1475169391!N227,1475169958!N227,1475170509!N227,1475171069!N227,1475171630!N227,1475172207!N227)</f>
        <v>0</v>
      </c>
      <c r="O227">
        <f>MEDIAN(1475116724!O227,1475117286!O227,1475117847!O227,1475118408!O227,1475118969!O227,1475119531!O227,1475120092!O227,1475120653!O227,1475121214!O227,1475121765!O227,1475141910!O227,1475142486!O227,1475143047!O227,1475143609!O227,1475144170!O227,1475144730!O227,1475145291!O227,1475145840!O227,1475146401!O227,1475146950!O227,1475167142!O227,1475167702!O227,1475168269!O227,1475168831!O227,1475169391!O227,1475169958!O227,1475170509!O227,1475171069!O227,1475171630!O227,1475172207!O227)</f>
        <v>0</v>
      </c>
      <c r="P227">
        <f>MEDIAN(1475116724!P227,1475117286!P227,1475117847!P227,1475118408!P227,1475118969!P227,1475119531!P227,1475120092!P227,1475120653!P227,1475121214!P227,1475121765!P227,1475141910!P227,1475142486!P227,1475143047!P227,1475143609!P227,1475144170!P227,1475144730!P227,1475145291!P227,1475145840!P227,1475146401!P227,1475146950!P227,1475167142!P227,1475167702!P227,1475168269!P227,1475168831!P227,1475169391!P227,1475169958!P227,1475170509!P227,1475171069!P227,1475171630!P227,1475172207!P227)</f>
        <v>0</v>
      </c>
      <c r="Q227">
        <f>MEDIAN(1475116724!Q227,1475117286!Q227,1475117847!Q227,1475118408!Q227,1475118969!Q227,1475119531!Q227,1475120092!Q227,1475120653!Q227,1475121214!Q227,1475121765!Q227,1475141910!Q227,1475142486!Q227,1475143047!Q227,1475143609!Q227,1475144170!Q227,1475144730!Q227,1475145291!Q227,1475145840!Q227,1475146401!Q227,1475146950!Q227,1475167142!Q227,1475167702!Q227,1475168269!Q227,1475168831!Q227,1475169391!Q227,1475169958!Q227,1475170509!Q227,1475171069!Q227,1475171630!Q227,1475172207!Q227)</f>
        <v>0</v>
      </c>
      <c r="R227">
        <f>MEDIAN(1475116724!R227,1475117286!R227,1475117847!R227,1475118408!R227,1475118969!R227,1475119531!R227,1475120092!R227,1475120653!R227,1475121214!R227,1475121765!R227,1475141910!R227,1475142486!R227,1475143047!R227,1475143609!R227,1475144170!R227,1475144730!R227,1475145291!R227,1475145840!R227,1475146401!R227,1475146950!R227,1475167142!R227,1475167702!R227,1475168269!R227,1475168831!R227,1475169391!R227,1475169958!R227,1475170509!R227,1475171069!R227,1475171630!R227,1475172207!R227)</f>
        <v>0</v>
      </c>
      <c r="S227">
        <f>MEDIAN(1475116724!S227,1475117286!S227,1475117847!S227,1475118408!S227,1475118969!S227,1475119531!S227,1475120092!S227,1475120653!S227,1475121214!S227,1475121765!S227,1475141910!S227,1475142486!S227,1475143047!S227,1475143609!S227,1475144170!S227,1475144730!S227,1475145291!S227,1475145840!S227,1475146401!S227,1475146950!S227,1475167142!S227,1475167702!S227,1475168269!S227,1475168831!S227,1475169391!S227,1475169958!S227,1475170509!S227,1475171069!S227,1475171630!S227,1475172207!S227)</f>
        <v>0</v>
      </c>
      <c r="T227">
        <f>MEDIAN(1475116724!T227,1475117286!T227,1475117847!T227,1475118408!T227,1475118969!T227,1475119531!T227,1475120092!T227,1475120653!T227,1475121214!T227,1475121765!T227,1475141910!T227,1475142486!T227,1475143047!T227,1475143609!T227,1475144170!T227,1475144730!T227,1475145291!T227,1475145840!T227,1475146401!T227,1475146950!T227,1475167142!T227,1475167702!T227,1475168269!T227,1475168831!T227,1475169391!T227,1475169958!T227,1475170509!T227,1475171069!T227,1475171630!T227,1475172207!T227)</f>
        <v>0</v>
      </c>
      <c r="U227">
        <f>MEDIAN(1475116724!U227,1475117286!U227,1475117847!U227,1475118408!U227,1475118969!U227,1475119531!U227,1475120092!U227,1475120653!U227,1475121214!U227,1475121765!U227,1475141910!U227,1475142486!U227,1475143047!U227,1475143609!U227,1475144170!U227,1475144730!U227,1475145291!U227,1475145840!U227,1475146401!U227,1475146950!U227,1475167142!U227,1475167702!U227,1475168269!U227,1475168831!U227,1475169391!U227,1475169958!U227,1475170509!U227,1475171069!U227,1475171630!U227,1475172207!U227)</f>
        <v>0</v>
      </c>
      <c r="V227">
        <f>MEDIAN(1475116724!V227,1475117286!V227,1475117847!V227,1475118408!V227,1475118969!V227,1475119531!V227,1475120092!V227,1475120653!V227,1475121214!V227,1475121765!V227,1475141910!V227,1475142486!V227,1475143047!V227,1475143609!V227,1475144170!V227,1475144730!V227,1475145291!V227,1475145840!V227,1475146401!V227,1475146950!V227,1475167142!V227,1475167702!V227,1475168269!V227,1475168831!V227,1475169391!V227,1475169958!V227,1475170509!V227,1475171069!V227,1475171630!V227,1475172207!V227)</f>
        <v>0</v>
      </c>
      <c r="W227">
        <f>MEDIAN(1475116724!W227,1475117286!W227,1475117847!W227,1475118408!W227,1475118969!W227,1475119531!W227,1475120092!W227,1475120653!W227,1475121214!W227,1475121765!W227,1475141910!W227,1475142486!W227,1475143047!W227,1475143609!W227,1475144170!W227,1475144730!W227,1475145291!W227,1475145840!W227,1475146401!W227,1475146950!W227,1475167142!W227,1475167702!W227,1475168269!W227,1475168831!W227,1475169391!W227,1475169958!W227,1475170509!W227,1475171069!W227,1475171630!W227,1475172207!W227)</f>
        <v>0</v>
      </c>
    </row>
    <row r="228" spans="1:23">
      <c r="A228">
        <f>MEDIAN(1475116724!A228,1475117286!A228,1475117847!A228,1475118408!A228,1475118969!A228,1475119531!A228,1475120092!A228,1475120653!A228,1475121214!A228,1475121765!A228,1475141910!A228,1475142486!A228,1475143047!A228,1475143609!A228,1475144170!A228,1475144730!A228,1475145291!A228,1475145840!A228,1475146401!A228,1475146950!A228,1475167142!A228,1475167702!A228,1475168269!A228,1475168831!A228,1475169391!A228,1475169958!A228,1475170509!A228,1475171069!A228,1475171630!A228,1475172207!A228)</f>
        <v>0</v>
      </c>
      <c r="B228">
        <f>MEDIAN(1475116724!B228,1475117286!B228,1475117847!B228,1475118408!B228,1475118969!B228,1475119531!B228,1475120092!B228,1475120653!B228,1475121214!B228,1475121765!B228,1475141910!B228,1475142486!B228,1475143047!B228,1475143609!B228,1475144170!B228,1475144730!B228,1475145291!B228,1475145840!B228,1475146401!B228,1475146950!B228,1475167142!B228,1475167702!B228,1475168269!B228,1475168831!B228,1475169391!B228,1475169958!B228,1475170509!B228,1475171069!B228,1475171630!B228,1475172207!B228)</f>
        <v>0</v>
      </c>
      <c r="C228">
        <f>MEDIAN(1475116724!C228,1475117286!C228,1475117847!C228,1475118408!C228,1475118969!C228,1475119531!C228,1475120092!C228,1475120653!C228,1475121214!C228,1475121765!C228,1475141910!C228,1475142486!C228,1475143047!C228,1475143609!C228,1475144170!C228,1475144730!C228,1475145291!C228,1475145840!C228,1475146401!C228,1475146950!C228,1475167142!C228,1475167702!C228,1475168269!C228,1475168831!C228,1475169391!C228,1475169958!C228,1475170509!C228,1475171069!C228,1475171630!C228,1475172207!C228)</f>
        <v>0</v>
      </c>
      <c r="D228">
        <f>MEDIAN(1475116724!D228,1475117286!D228,1475117847!D228,1475118408!D228,1475118969!D228,1475119531!D228,1475120092!D228,1475120653!D228,1475121214!D228,1475121765!D228,1475141910!D228,1475142486!D228,1475143047!D228,1475143609!D228,1475144170!D228,1475144730!D228,1475145291!D228,1475145840!D228,1475146401!D228,1475146950!D228,1475167142!D228,1475167702!D228,1475168269!D228,1475168831!D228,1475169391!D228,1475169958!D228,1475170509!D228,1475171069!D228,1475171630!D228,1475172207!D228)</f>
        <v>0</v>
      </c>
      <c r="E228">
        <f>MEDIAN(1475116724!E228,1475117286!E228,1475117847!E228,1475118408!E228,1475118969!E228,1475119531!E228,1475120092!E228,1475120653!E228,1475121214!E228,1475121765!E228,1475141910!E228,1475142486!E228,1475143047!E228,1475143609!E228,1475144170!E228,1475144730!E228,1475145291!E228,1475145840!E228,1475146401!E228,1475146950!E228,1475167142!E228,1475167702!E228,1475168269!E228,1475168831!E228,1475169391!E228,1475169958!E228,1475170509!E228,1475171069!E228,1475171630!E228,1475172207!E228)</f>
        <v>0</v>
      </c>
      <c r="F228">
        <f>MEDIAN(1475116724!F228,1475117286!F228,1475117847!F228,1475118408!F228,1475118969!F228,1475119531!F228,1475120092!F228,1475120653!F228,1475121214!F228,1475121765!F228,1475141910!F228,1475142486!F228,1475143047!F228,1475143609!F228,1475144170!F228,1475144730!F228,1475145291!F228,1475145840!F228,1475146401!F228,1475146950!F228,1475167142!F228,1475167702!F228,1475168269!F228,1475168831!F228,1475169391!F228,1475169958!F228,1475170509!F228,1475171069!F228,1475171630!F228,1475172207!F228)</f>
        <v>0</v>
      </c>
      <c r="G228">
        <f>MEDIAN(1475116724!G228,1475117286!G228,1475117847!G228,1475118408!G228,1475118969!G228,1475119531!G228,1475120092!G228,1475120653!G228,1475121214!G228,1475121765!G228,1475141910!G228,1475142486!G228,1475143047!G228,1475143609!G228,1475144170!G228,1475144730!G228,1475145291!G228,1475145840!G228,1475146401!G228,1475146950!G228,1475167142!G228,1475167702!G228,1475168269!G228,1475168831!G228,1475169391!G228,1475169958!G228,1475170509!G228,1475171069!G228,1475171630!G228,1475172207!G228)</f>
        <v>0</v>
      </c>
      <c r="H228">
        <f>MEDIAN(1475116724!H228,1475117286!H228,1475117847!H228,1475118408!H228,1475118969!H228,1475119531!H228,1475120092!H228,1475120653!H228,1475121214!H228,1475121765!H228,1475141910!H228,1475142486!H228,1475143047!H228,1475143609!H228,1475144170!H228,1475144730!H228,1475145291!H228,1475145840!H228,1475146401!H228,1475146950!H228,1475167142!H228,1475167702!H228,1475168269!H228,1475168831!H228,1475169391!H228,1475169958!H228,1475170509!H228,1475171069!H228,1475171630!H228,1475172207!H228)</f>
        <v>0</v>
      </c>
      <c r="I228">
        <f>MEDIAN(1475116724!I228,1475117286!I228,1475117847!I228,1475118408!I228,1475118969!I228,1475119531!I228,1475120092!I228,1475120653!I228,1475121214!I228,1475121765!I228,1475141910!I228,1475142486!I228,1475143047!I228,1475143609!I228,1475144170!I228,1475144730!I228,1475145291!I228,1475145840!I228,1475146401!I228,1475146950!I228,1475167142!I228,1475167702!I228,1475168269!I228,1475168831!I228,1475169391!I228,1475169958!I228,1475170509!I228,1475171069!I228,1475171630!I228,1475172207!I228)</f>
        <v>0</v>
      </c>
      <c r="J228">
        <f>MEDIAN(1475116724!J228,1475117286!J228,1475117847!J228,1475118408!J228,1475118969!J228,1475119531!J228,1475120092!J228,1475120653!J228,1475121214!J228,1475121765!J228,1475141910!J228,1475142486!J228,1475143047!J228,1475143609!J228,1475144170!J228,1475144730!J228,1475145291!J228,1475145840!J228,1475146401!J228,1475146950!J228,1475167142!J228,1475167702!J228,1475168269!J228,1475168831!J228,1475169391!J228,1475169958!J228,1475170509!J228,1475171069!J228,1475171630!J228,1475172207!J228)</f>
        <v>0</v>
      </c>
      <c r="K228">
        <f>MEDIAN(1475116724!K228,1475117286!K228,1475117847!K228,1475118408!K228,1475118969!K228,1475119531!K228,1475120092!K228,1475120653!K228,1475121214!K228,1475121765!K228,1475141910!K228,1475142486!K228,1475143047!K228,1475143609!K228,1475144170!K228,1475144730!K228,1475145291!K228,1475145840!K228,1475146401!K228,1475146950!K228,1475167142!K228,1475167702!K228,1475168269!K228,1475168831!K228,1475169391!K228,1475169958!K228,1475170509!K228,1475171069!K228,1475171630!K228,1475172207!K228)</f>
        <v>0</v>
      </c>
      <c r="L228">
        <f>MEDIAN(1475116724!L228,1475117286!L228,1475117847!L228,1475118408!L228,1475118969!L228,1475119531!L228,1475120092!L228,1475120653!L228,1475121214!L228,1475121765!L228,1475141910!L228,1475142486!L228,1475143047!L228,1475143609!L228,1475144170!L228,1475144730!L228,1475145291!L228,1475145840!L228,1475146401!L228,1475146950!L228,1475167142!L228,1475167702!L228,1475168269!L228,1475168831!L228,1475169391!L228,1475169958!L228,1475170509!L228,1475171069!L228,1475171630!L228,1475172207!L228)</f>
        <v>0</v>
      </c>
      <c r="M228">
        <f>MEDIAN(1475116724!M228,1475117286!M228,1475117847!M228,1475118408!M228,1475118969!M228,1475119531!M228,1475120092!M228,1475120653!M228,1475121214!M228,1475121765!M228,1475141910!M228,1475142486!M228,1475143047!M228,1475143609!M228,1475144170!M228,1475144730!M228,1475145291!M228,1475145840!M228,1475146401!M228,1475146950!M228,1475167142!M228,1475167702!M228,1475168269!M228,1475168831!M228,1475169391!M228,1475169958!M228,1475170509!M228,1475171069!M228,1475171630!M228,1475172207!M228)</f>
        <v>0</v>
      </c>
      <c r="N228">
        <f>MEDIAN(1475116724!N228,1475117286!N228,1475117847!N228,1475118408!N228,1475118969!N228,1475119531!N228,1475120092!N228,1475120653!N228,1475121214!N228,1475121765!N228,1475141910!N228,1475142486!N228,1475143047!N228,1475143609!N228,1475144170!N228,1475144730!N228,1475145291!N228,1475145840!N228,1475146401!N228,1475146950!N228,1475167142!N228,1475167702!N228,1475168269!N228,1475168831!N228,1475169391!N228,1475169958!N228,1475170509!N228,1475171069!N228,1475171630!N228,1475172207!N228)</f>
        <v>0</v>
      </c>
      <c r="O228">
        <f>MEDIAN(1475116724!O228,1475117286!O228,1475117847!O228,1475118408!O228,1475118969!O228,1475119531!O228,1475120092!O228,1475120653!O228,1475121214!O228,1475121765!O228,1475141910!O228,1475142486!O228,1475143047!O228,1475143609!O228,1475144170!O228,1475144730!O228,1475145291!O228,1475145840!O228,1475146401!O228,1475146950!O228,1475167142!O228,1475167702!O228,1475168269!O228,1475168831!O228,1475169391!O228,1475169958!O228,1475170509!O228,1475171069!O228,1475171630!O228,1475172207!O228)</f>
        <v>0</v>
      </c>
      <c r="P228">
        <f>MEDIAN(1475116724!P228,1475117286!P228,1475117847!P228,1475118408!P228,1475118969!P228,1475119531!P228,1475120092!P228,1475120653!P228,1475121214!P228,1475121765!P228,1475141910!P228,1475142486!P228,1475143047!P228,1475143609!P228,1475144170!P228,1475144730!P228,1475145291!P228,1475145840!P228,1475146401!P228,1475146950!P228,1475167142!P228,1475167702!P228,1475168269!P228,1475168831!P228,1475169391!P228,1475169958!P228,1475170509!P228,1475171069!P228,1475171630!P228,1475172207!P228)</f>
        <v>0</v>
      </c>
      <c r="Q228">
        <f>MEDIAN(1475116724!Q228,1475117286!Q228,1475117847!Q228,1475118408!Q228,1475118969!Q228,1475119531!Q228,1475120092!Q228,1475120653!Q228,1475121214!Q228,1475121765!Q228,1475141910!Q228,1475142486!Q228,1475143047!Q228,1475143609!Q228,1475144170!Q228,1475144730!Q228,1475145291!Q228,1475145840!Q228,1475146401!Q228,1475146950!Q228,1475167142!Q228,1475167702!Q228,1475168269!Q228,1475168831!Q228,1475169391!Q228,1475169958!Q228,1475170509!Q228,1475171069!Q228,1475171630!Q228,1475172207!Q228)</f>
        <v>0</v>
      </c>
      <c r="R228">
        <f>MEDIAN(1475116724!R228,1475117286!R228,1475117847!R228,1475118408!R228,1475118969!R228,1475119531!R228,1475120092!R228,1475120653!R228,1475121214!R228,1475121765!R228,1475141910!R228,1475142486!R228,1475143047!R228,1475143609!R228,1475144170!R228,1475144730!R228,1475145291!R228,1475145840!R228,1475146401!R228,1475146950!R228,1475167142!R228,1475167702!R228,1475168269!R228,1475168831!R228,1475169391!R228,1475169958!R228,1475170509!R228,1475171069!R228,1475171630!R228,1475172207!R228)</f>
        <v>0</v>
      </c>
      <c r="S228">
        <f>MEDIAN(1475116724!S228,1475117286!S228,1475117847!S228,1475118408!S228,1475118969!S228,1475119531!S228,1475120092!S228,1475120653!S228,1475121214!S228,1475121765!S228,1475141910!S228,1475142486!S228,1475143047!S228,1475143609!S228,1475144170!S228,1475144730!S228,1475145291!S228,1475145840!S228,1475146401!S228,1475146950!S228,1475167142!S228,1475167702!S228,1475168269!S228,1475168831!S228,1475169391!S228,1475169958!S228,1475170509!S228,1475171069!S228,1475171630!S228,1475172207!S228)</f>
        <v>0</v>
      </c>
      <c r="T228">
        <f>MEDIAN(1475116724!T228,1475117286!T228,1475117847!T228,1475118408!T228,1475118969!T228,1475119531!T228,1475120092!T228,1475120653!T228,1475121214!T228,1475121765!T228,1475141910!T228,1475142486!T228,1475143047!T228,1475143609!T228,1475144170!T228,1475144730!T228,1475145291!T228,1475145840!T228,1475146401!T228,1475146950!T228,1475167142!T228,1475167702!T228,1475168269!T228,1475168831!T228,1475169391!T228,1475169958!T228,1475170509!T228,1475171069!T228,1475171630!T228,1475172207!T228)</f>
        <v>0</v>
      </c>
      <c r="U228">
        <f>MEDIAN(1475116724!U228,1475117286!U228,1475117847!U228,1475118408!U228,1475118969!U228,1475119531!U228,1475120092!U228,1475120653!U228,1475121214!U228,1475121765!U228,1475141910!U228,1475142486!U228,1475143047!U228,1475143609!U228,1475144170!U228,1475144730!U228,1475145291!U228,1475145840!U228,1475146401!U228,1475146950!U228,1475167142!U228,1475167702!U228,1475168269!U228,1475168831!U228,1475169391!U228,1475169958!U228,1475170509!U228,1475171069!U228,1475171630!U228,1475172207!U228)</f>
        <v>0</v>
      </c>
      <c r="V228">
        <f>MEDIAN(1475116724!V228,1475117286!V228,1475117847!V228,1475118408!V228,1475118969!V228,1475119531!V228,1475120092!V228,1475120653!V228,1475121214!V228,1475121765!V228,1475141910!V228,1475142486!V228,1475143047!V228,1475143609!V228,1475144170!V228,1475144730!V228,1475145291!V228,1475145840!V228,1475146401!V228,1475146950!V228,1475167142!V228,1475167702!V228,1475168269!V228,1475168831!V228,1475169391!V228,1475169958!V228,1475170509!V228,1475171069!V228,1475171630!V228,1475172207!V228)</f>
        <v>0</v>
      </c>
      <c r="W228">
        <f>MEDIAN(1475116724!W228,1475117286!W228,1475117847!W228,1475118408!W228,1475118969!W228,1475119531!W228,1475120092!W228,1475120653!W228,1475121214!W228,1475121765!W228,1475141910!W228,1475142486!W228,1475143047!W228,1475143609!W228,1475144170!W228,1475144730!W228,1475145291!W228,1475145840!W228,1475146401!W228,1475146950!W228,1475167142!W228,1475167702!W228,1475168269!W228,1475168831!W228,1475169391!W228,1475169958!W228,1475170509!W228,1475171069!W228,1475171630!W228,1475172207!W228)</f>
        <v>0</v>
      </c>
    </row>
    <row r="229" spans="1:23">
      <c r="A229">
        <f>MEDIAN(1475116724!A229,1475117286!A229,1475117847!A229,1475118408!A229,1475118969!A229,1475119531!A229,1475120092!A229,1475120653!A229,1475121214!A229,1475121765!A229,1475141910!A229,1475142486!A229,1475143047!A229,1475143609!A229,1475144170!A229,1475144730!A229,1475145291!A229,1475145840!A229,1475146401!A229,1475146950!A229,1475167142!A229,1475167702!A229,1475168269!A229,1475168831!A229,1475169391!A229,1475169958!A229,1475170509!A229,1475171069!A229,1475171630!A229,1475172207!A229)</f>
        <v>0</v>
      </c>
      <c r="B229">
        <f>MEDIAN(1475116724!B229,1475117286!B229,1475117847!B229,1475118408!B229,1475118969!B229,1475119531!B229,1475120092!B229,1475120653!B229,1475121214!B229,1475121765!B229,1475141910!B229,1475142486!B229,1475143047!B229,1475143609!B229,1475144170!B229,1475144730!B229,1475145291!B229,1475145840!B229,1475146401!B229,1475146950!B229,1475167142!B229,1475167702!B229,1475168269!B229,1475168831!B229,1475169391!B229,1475169958!B229,1475170509!B229,1475171069!B229,1475171630!B229,1475172207!B229)</f>
        <v>0</v>
      </c>
      <c r="C229">
        <f>MEDIAN(1475116724!C229,1475117286!C229,1475117847!C229,1475118408!C229,1475118969!C229,1475119531!C229,1475120092!C229,1475120653!C229,1475121214!C229,1475121765!C229,1475141910!C229,1475142486!C229,1475143047!C229,1475143609!C229,1475144170!C229,1475144730!C229,1475145291!C229,1475145840!C229,1475146401!C229,1475146950!C229,1475167142!C229,1475167702!C229,1475168269!C229,1475168831!C229,1475169391!C229,1475169958!C229,1475170509!C229,1475171069!C229,1475171630!C229,1475172207!C229)</f>
        <v>0</v>
      </c>
      <c r="D229">
        <f>MEDIAN(1475116724!D229,1475117286!D229,1475117847!D229,1475118408!D229,1475118969!D229,1475119531!D229,1475120092!D229,1475120653!D229,1475121214!D229,1475121765!D229,1475141910!D229,1475142486!D229,1475143047!D229,1475143609!D229,1475144170!D229,1475144730!D229,1475145291!D229,1475145840!D229,1475146401!D229,1475146950!D229,1475167142!D229,1475167702!D229,1475168269!D229,1475168831!D229,1475169391!D229,1475169958!D229,1475170509!D229,1475171069!D229,1475171630!D229,1475172207!D229)</f>
        <v>0</v>
      </c>
      <c r="E229">
        <f>MEDIAN(1475116724!E229,1475117286!E229,1475117847!E229,1475118408!E229,1475118969!E229,1475119531!E229,1475120092!E229,1475120653!E229,1475121214!E229,1475121765!E229,1475141910!E229,1475142486!E229,1475143047!E229,1475143609!E229,1475144170!E229,1475144730!E229,1475145291!E229,1475145840!E229,1475146401!E229,1475146950!E229,1475167142!E229,1475167702!E229,1475168269!E229,1475168831!E229,1475169391!E229,1475169958!E229,1475170509!E229,1475171069!E229,1475171630!E229,1475172207!E229)</f>
        <v>0</v>
      </c>
      <c r="F229">
        <f>MEDIAN(1475116724!F229,1475117286!F229,1475117847!F229,1475118408!F229,1475118969!F229,1475119531!F229,1475120092!F229,1475120653!F229,1475121214!F229,1475121765!F229,1475141910!F229,1475142486!F229,1475143047!F229,1475143609!F229,1475144170!F229,1475144730!F229,1475145291!F229,1475145840!F229,1475146401!F229,1475146950!F229,1475167142!F229,1475167702!F229,1475168269!F229,1475168831!F229,1475169391!F229,1475169958!F229,1475170509!F229,1475171069!F229,1475171630!F229,1475172207!F229)</f>
        <v>0</v>
      </c>
      <c r="G229">
        <f>MEDIAN(1475116724!G229,1475117286!G229,1475117847!G229,1475118408!G229,1475118969!G229,1475119531!G229,1475120092!G229,1475120653!G229,1475121214!G229,1475121765!G229,1475141910!G229,1475142486!G229,1475143047!G229,1475143609!G229,1475144170!G229,1475144730!G229,1475145291!G229,1475145840!G229,1475146401!G229,1475146950!G229,1475167142!G229,1475167702!G229,1475168269!G229,1475168831!G229,1475169391!G229,1475169958!G229,1475170509!G229,1475171069!G229,1475171630!G229,1475172207!G229)</f>
        <v>0</v>
      </c>
      <c r="H229">
        <f>MEDIAN(1475116724!H229,1475117286!H229,1475117847!H229,1475118408!H229,1475118969!H229,1475119531!H229,1475120092!H229,1475120653!H229,1475121214!H229,1475121765!H229,1475141910!H229,1475142486!H229,1475143047!H229,1475143609!H229,1475144170!H229,1475144730!H229,1475145291!H229,1475145840!H229,1475146401!H229,1475146950!H229,1475167142!H229,1475167702!H229,1475168269!H229,1475168831!H229,1475169391!H229,1475169958!H229,1475170509!H229,1475171069!H229,1475171630!H229,1475172207!H229)</f>
        <v>0</v>
      </c>
      <c r="I229">
        <f>MEDIAN(1475116724!I229,1475117286!I229,1475117847!I229,1475118408!I229,1475118969!I229,1475119531!I229,1475120092!I229,1475120653!I229,1475121214!I229,1475121765!I229,1475141910!I229,1475142486!I229,1475143047!I229,1475143609!I229,1475144170!I229,1475144730!I229,1475145291!I229,1475145840!I229,1475146401!I229,1475146950!I229,1475167142!I229,1475167702!I229,1475168269!I229,1475168831!I229,1475169391!I229,1475169958!I229,1475170509!I229,1475171069!I229,1475171630!I229,1475172207!I229)</f>
        <v>0</v>
      </c>
      <c r="J229">
        <f>MEDIAN(1475116724!J229,1475117286!J229,1475117847!J229,1475118408!J229,1475118969!J229,1475119531!J229,1475120092!J229,1475120653!J229,1475121214!J229,1475121765!J229,1475141910!J229,1475142486!J229,1475143047!J229,1475143609!J229,1475144170!J229,1475144730!J229,1475145291!J229,1475145840!J229,1475146401!J229,1475146950!J229,1475167142!J229,1475167702!J229,1475168269!J229,1475168831!J229,1475169391!J229,1475169958!J229,1475170509!J229,1475171069!J229,1475171630!J229,1475172207!J229)</f>
        <v>0</v>
      </c>
      <c r="K229">
        <f>MEDIAN(1475116724!K229,1475117286!K229,1475117847!K229,1475118408!K229,1475118969!K229,1475119531!K229,1475120092!K229,1475120653!K229,1475121214!K229,1475121765!K229,1475141910!K229,1475142486!K229,1475143047!K229,1475143609!K229,1475144170!K229,1475144730!K229,1475145291!K229,1475145840!K229,1475146401!K229,1475146950!K229,1475167142!K229,1475167702!K229,1475168269!K229,1475168831!K229,1475169391!K229,1475169958!K229,1475170509!K229,1475171069!K229,1475171630!K229,1475172207!K229)</f>
        <v>0</v>
      </c>
      <c r="L229">
        <f>MEDIAN(1475116724!L229,1475117286!L229,1475117847!L229,1475118408!L229,1475118969!L229,1475119531!L229,1475120092!L229,1475120653!L229,1475121214!L229,1475121765!L229,1475141910!L229,1475142486!L229,1475143047!L229,1475143609!L229,1475144170!L229,1475144730!L229,1475145291!L229,1475145840!L229,1475146401!L229,1475146950!L229,1475167142!L229,1475167702!L229,1475168269!L229,1475168831!L229,1475169391!L229,1475169958!L229,1475170509!L229,1475171069!L229,1475171630!L229,1475172207!L229)</f>
        <v>0</v>
      </c>
      <c r="M229">
        <f>MEDIAN(1475116724!M229,1475117286!M229,1475117847!M229,1475118408!M229,1475118969!M229,1475119531!M229,1475120092!M229,1475120653!M229,1475121214!M229,1475121765!M229,1475141910!M229,1475142486!M229,1475143047!M229,1475143609!M229,1475144170!M229,1475144730!M229,1475145291!M229,1475145840!M229,1475146401!M229,1475146950!M229,1475167142!M229,1475167702!M229,1475168269!M229,1475168831!M229,1475169391!M229,1475169958!M229,1475170509!M229,1475171069!M229,1475171630!M229,1475172207!M229)</f>
        <v>0</v>
      </c>
      <c r="N229">
        <f>MEDIAN(1475116724!N229,1475117286!N229,1475117847!N229,1475118408!N229,1475118969!N229,1475119531!N229,1475120092!N229,1475120653!N229,1475121214!N229,1475121765!N229,1475141910!N229,1475142486!N229,1475143047!N229,1475143609!N229,1475144170!N229,1475144730!N229,1475145291!N229,1475145840!N229,1475146401!N229,1475146950!N229,1475167142!N229,1475167702!N229,1475168269!N229,1475168831!N229,1475169391!N229,1475169958!N229,1475170509!N229,1475171069!N229,1475171630!N229,1475172207!N229)</f>
        <v>0</v>
      </c>
      <c r="O229">
        <f>MEDIAN(1475116724!O229,1475117286!O229,1475117847!O229,1475118408!O229,1475118969!O229,1475119531!O229,1475120092!O229,1475120653!O229,1475121214!O229,1475121765!O229,1475141910!O229,1475142486!O229,1475143047!O229,1475143609!O229,1475144170!O229,1475144730!O229,1475145291!O229,1475145840!O229,1475146401!O229,1475146950!O229,1475167142!O229,1475167702!O229,1475168269!O229,1475168831!O229,1475169391!O229,1475169958!O229,1475170509!O229,1475171069!O229,1475171630!O229,1475172207!O229)</f>
        <v>0</v>
      </c>
      <c r="P229">
        <f>MEDIAN(1475116724!P229,1475117286!P229,1475117847!P229,1475118408!P229,1475118969!P229,1475119531!P229,1475120092!P229,1475120653!P229,1475121214!P229,1475121765!P229,1475141910!P229,1475142486!P229,1475143047!P229,1475143609!P229,1475144170!P229,1475144730!P229,1475145291!P229,1475145840!P229,1475146401!P229,1475146950!P229,1475167142!P229,1475167702!P229,1475168269!P229,1475168831!P229,1475169391!P229,1475169958!P229,1475170509!P229,1475171069!P229,1475171630!P229,1475172207!P229)</f>
        <v>0</v>
      </c>
      <c r="Q229">
        <f>MEDIAN(1475116724!Q229,1475117286!Q229,1475117847!Q229,1475118408!Q229,1475118969!Q229,1475119531!Q229,1475120092!Q229,1475120653!Q229,1475121214!Q229,1475121765!Q229,1475141910!Q229,1475142486!Q229,1475143047!Q229,1475143609!Q229,1475144170!Q229,1475144730!Q229,1475145291!Q229,1475145840!Q229,1475146401!Q229,1475146950!Q229,1475167142!Q229,1475167702!Q229,1475168269!Q229,1475168831!Q229,1475169391!Q229,1475169958!Q229,1475170509!Q229,1475171069!Q229,1475171630!Q229,1475172207!Q229)</f>
        <v>0</v>
      </c>
      <c r="R229">
        <f>MEDIAN(1475116724!R229,1475117286!R229,1475117847!R229,1475118408!R229,1475118969!R229,1475119531!R229,1475120092!R229,1475120653!R229,1475121214!R229,1475121765!R229,1475141910!R229,1475142486!R229,1475143047!R229,1475143609!R229,1475144170!R229,1475144730!R229,1475145291!R229,1475145840!R229,1475146401!R229,1475146950!R229,1475167142!R229,1475167702!R229,1475168269!R229,1475168831!R229,1475169391!R229,1475169958!R229,1475170509!R229,1475171069!R229,1475171630!R229,1475172207!R229)</f>
        <v>0</v>
      </c>
      <c r="S229">
        <f>MEDIAN(1475116724!S229,1475117286!S229,1475117847!S229,1475118408!S229,1475118969!S229,1475119531!S229,1475120092!S229,1475120653!S229,1475121214!S229,1475121765!S229,1475141910!S229,1475142486!S229,1475143047!S229,1475143609!S229,1475144170!S229,1475144730!S229,1475145291!S229,1475145840!S229,1475146401!S229,1475146950!S229,1475167142!S229,1475167702!S229,1475168269!S229,1475168831!S229,1475169391!S229,1475169958!S229,1475170509!S229,1475171069!S229,1475171630!S229,1475172207!S229)</f>
        <v>0</v>
      </c>
      <c r="T229">
        <f>MEDIAN(1475116724!T229,1475117286!T229,1475117847!T229,1475118408!T229,1475118969!T229,1475119531!T229,1475120092!T229,1475120653!T229,1475121214!T229,1475121765!T229,1475141910!T229,1475142486!T229,1475143047!T229,1475143609!T229,1475144170!T229,1475144730!T229,1475145291!T229,1475145840!T229,1475146401!T229,1475146950!T229,1475167142!T229,1475167702!T229,1475168269!T229,1475168831!T229,1475169391!T229,1475169958!T229,1475170509!T229,1475171069!T229,1475171630!T229,1475172207!T229)</f>
        <v>0</v>
      </c>
      <c r="U229">
        <f>MEDIAN(1475116724!U229,1475117286!U229,1475117847!U229,1475118408!U229,1475118969!U229,1475119531!U229,1475120092!U229,1475120653!U229,1475121214!U229,1475121765!U229,1475141910!U229,1475142486!U229,1475143047!U229,1475143609!U229,1475144170!U229,1475144730!U229,1475145291!U229,1475145840!U229,1475146401!U229,1475146950!U229,1475167142!U229,1475167702!U229,1475168269!U229,1475168831!U229,1475169391!U229,1475169958!U229,1475170509!U229,1475171069!U229,1475171630!U229,1475172207!U229)</f>
        <v>0</v>
      </c>
      <c r="V229">
        <f>MEDIAN(1475116724!V229,1475117286!V229,1475117847!V229,1475118408!V229,1475118969!V229,1475119531!V229,1475120092!V229,1475120653!V229,1475121214!V229,1475121765!V229,1475141910!V229,1475142486!V229,1475143047!V229,1475143609!V229,1475144170!V229,1475144730!V229,1475145291!V229,1475145840!V229,1475146401!V229,1475146950!V229,1475167142!V229,1475167702!V229,1475168269!V229,1475168831!V229,1475169391!V229,1475169958!V229,1475170509!V229,1475171069!V229,1475171630!V229,1475172207!V229)</f>
        <v>0</v>
      </c>
      <c r="W229">
        <f>MEDIAN(1475116724!W229,1475117286!W229,1475117847!W229,1475118408!W229,1475118969!W229,1475119531!W229,1475120092!W229,1475120653!W229,1475121214!W229,1475121765!W229,1475141910!W229,1475142486!W229,1475143047!W229,1475143609!W229,1475144170!W229,1475144730!W229,1475145291!W229,1475145840!W229,1475146401!W229,1475146950!W229,1475167142!W229,1475167702!W229,1475168269!W229,1475168831!W229,1475169391!W229,1475169958!W229,1475170509!W229,1475171069!W229,1475171630!W229,1475172207!W229)</f>
        <v>0</v>
      </c>
    </row>
    <row r="230" spans="1:23">
      <c r="A230">
        <f>MEDIAN(1475116724!A230,1475117286!A230,1475117847!A230,1475118408!A230,1475118969!A230,1475119531!A230,1475120092!A230,1475120653!A230,1475121214!A230,1475121765!A230,1475141910!A230,1475142486!A230,1475143047!A230,1475143609!A230,1475144170!A230,1475144730!A230,1475145291!A230,1475145840!A230,1475146401!A230,1475146950!A230,1475167142!A230,1475167702!A230,1475168269!A230,1475168831!A230,1475169391!A230,1475169958!A230,1475170509!A230,1475171069!A230,1475171630!A230,1475172207!A230)</f>
        <v>0</v>
      </c>
      <c r="B230">
        <f>MEDIAN(1475116724!B230,1475117286!B230,1475117847!B230,1475118408!B230,1475118969!B230,1475119531!B230,1475120092!B230,1475120653!B230,1475121214!B230,1475121765!B230,1475141910!B230,1475142486!B230,1475143047!B230,1475143609!B230,1475144170!B230,1475144730!B230,1475145291!B230,1475145840!B230,1475146401!B230,1475146950!B230,1475167142!B230,1475167702!B230,1475168269!B230,1475168831!B230,1475169391!B230,1475169958!B230,1475170509!B230,1475171069!B230,1475171630!B230,1475172207!B230)</f>
        <v>0</v>
      </c>
      <c r="C230">
        <f>MEDIAN(1475116724!C230,1475117286!C230,1475117847!C230,1475118408!C230,1475118969!C230,1475119531!C230,1475120092!C230,1475120653!C230,1475121214!C230,1475121765!C230,1475141910!C230,1475142486!C230,1475143047!C230,1475143609!C230,1475144170!C230,1475144730!C230,1475145291!C230,1475145840!C230,1475146401!C230,1475146950!C230,1475167142!C230,1475167702!C230,1475168269!C230,1475168831!C230,1475169391!C230,1475169958!C230,1475170509!C230,1475171069!C230,1475171630!C230,1475172207!C230)</f>
        <v>0</v>
      </c>
      <c r="D230">
        <f>MEDIAN(1475116724!D230,1475117286!D230,1475117847!D230,1475118408!D230,1475118969!D230,1475119531!D230,1475120092!D230,1475120653!D230,1475121214!D230,1475121765!D230,1475141910!D230,1475142486!D230,1475143047!D230,1475143609!D230,1475144170!D230,1475144730!D230,1475145291!D230,1475145840!D230,1475146401!D230,1475146950!D230,1475167142!D230,1475167702!D230,1475168269!D230,1475168831!D230,1475169391!D230,1475169958!D230,1475170509!D230,1475171069!D230,1475171630!D230,1475172207!D230)</f>
        <v>0</v>
      </c>
      <c r="E230">
        <f>MEDIAN(1475116724!E230,1475117286!E230,1475117847!E230,1475118408!E230,1475118969!E230,1475119531!E230,1475120092!E230,1475120653!E230,1475121214!E230,1475121765!E230,1475141910!E230,1475142486!E230,1475143047!E230,1475143609!E230,1475144170!E230,1475144730!E230,1475145291!E230,1475145840!E230,1475146401!E230,1475146950!E230,1475167142!E230,1475167702!E230,1475168269!E230,1475168831!E230,1475169391!E230,1475169958!E230,1475170509!E230,1475171069!E230,1475171630!E230,1475172207!E230)</f>
        <v>0</v>
      </c>
      <c r="F230">
        <f>MEDIAN(1475116724!F230,1475117286!F230,1475117847!F230,1475118408!F230,1475118969!F230,1475119531!F230,1475120092!F230,1475120653!F230,1475121214!F230,1475121765!F230,1475141910!F230,1475142486!F230,1475143047!F230,1475143609!F230,1475144170!F230,1475144730!F230,1475145291!F230,1475145840!F230,1475146401!F230,1475146950!F230,1475167142!F230,1475167702!F230,1475168269!F230,1475168831!F230,1475169391!F230,1475169958!F230,1475170509!F230,1475171069!F230,1475171630!F230,1475172207!F230)</f>
        <v>0</v>
      </c>
      <c r="G230">
        <f>MEDIAN(1475116724!G230,1475117286!G230,1475117847!G230,1475118408!G230,1475118969!G230,1475119531!G230,1475120092!G230,1475120653!G230,1475121214!G230,1475121765!G230,1475141910!G230,1475142486!G230,1475143047!G230,1475143609!G230,1475144170!G230,1475144730!G230,1475145291!G230,1475145840!G230,1475146401!G230,1475146950!G230,1475167142!G230,1475167702!G230,1475168269!G230,1475168831!G230,1475169391!G230,1475169958!G230,1475170509!G230,1475171069!G230,1475171630!G230,1475172207!G230)</f>
        <v>0</v>
      </c>
      <c r="H230">
        <f>MEDIAN(1475116724!H230,1475117286!H230,1475117847!H230,1475118408!H230,1475118969!H230,1475119531!H230,1475120092!H230,1475120653!H230,1475121214!H230,1475121765!H230,1475141910!H230,1475142486!H230,1475143047!H230,1475143609!H230,1475144170!H230,1475144730!H230,1475145291!H230,1475145840!H230,1475146401!H230,1475146950!H230,1475167142!H230,1475167702!H230,1475168269!H230,1475168831!H230,1475169391!H230,1475169958!H230,1475170509!H230,1475171069!H230,1475171630!H230,1475172207!H230)</f>
        <v>0</v>
      </c>
      <c r="I230">
        <f>MEDIAN(1475116724!I230,1475117286!I230,1475117847!I230,1475118408!I230,1475118969!I230,1475119531!I230,1475120092!I230,1475120653!I230,1475121214!I230,1475121765!I230,1475141910!I230,1475142486!I230,1475143047!I230,1475143609!I230,1475144170!I230,1475144730!I230,1475145291!I230,1475145840!I230,1475146401!I230,1475146950!I230,1475167142!I230,1475167702!I230,1475168269!I230,1475168831!I230,1475169391!I230,1475169958!I230,1475170509!I230,1475171069!I230,1475171630!I230,1475172207!I230)</f>
        <v>0</v>
      </c>
      <c r="J230">
        <f>MEDIAN(1475116724!J230,1475117286!J230,1475117847!J230,1475118408!J230,1475118969!J230,1475119531!J230,1475120092!J230,1475120653!J230,1475121214!J230,1475121765!J230,1475141910!J230,1475142486!J230,1475143047!J230,1475143609!J230,1475144170!J230,1475144730!J230,1475145291!J230,1475145840!J230,1475146401!J230,1475146950!J230,1475167142!J230,1475167702!J230,1475168269!J230,1475168831!J230,1475169391!J230,1475169958!J230,1475170509!J230,1475171069!J230,1475171630!J230,1475172207!J230)</f>
        <v>0</v>
      </c>
      <c r="K230">
        <f>MEDIAN(1475116724!K230,1475117286!K230,1475117847!K230,1475118408!K230,1475118969!K230,1475119531!K230,1475120092!K230,1475120653!K230,1475121214!K230,1475121765!K230,1475141910!K230,1475142486!K230,1475143047!K230,1475143609!K230,1475144170!K230,1475144730!K230,1475145291!K230,1475145840!K230,1475146401!K230,1475146950!K230,1475167142!K230,1475167702!K230,1475168269!K230,1475168831!K230,1475169391!K230,1475169958!K230,1475170509!K230,1475171069!K230,1475171630!K230,1475172207!K230)</f>
        <v>0</v>
      </c>
      <c r="L230">
        <f>MEDIAN(1475116724!L230,1475117286!L230,1475117847!L230,1475118408!L230,1475118969!L230,1475119531!L230,1475120092!L230,1475120653!L230,1475121214!L230,1475121765!L230,1475141910!L230,1475142486!L230,1475143047!L230,1475143609!L230,1475144170!L230,1475144730!L230,1475145291!L230,1475145840!L230,1475146401!L230,1475146950!L230,1475167142!L230,1475167702!L230,1475168269!L230,1475168831!L230,1475169391!L230,1475169958!L230,1475170509!L230,1475171069!L230,1475171630!L230,1475172207!L230)</f>
        <v>0</v>
      </c>
      <c r="M230">
        <f>MEDIAN(1475116724!M230,1475117286!M230,1475117847!M230,1475118408!M230,1475118969!M230,1475119531!M230,1475120092!M230,1475120653!M230,1475121214!M230,1475121765!M230,1475141910!M230,1475142486!M230,1475143047!M230,1475143609!M230,1475144170!M230,1475144730!M230,1475145291!M230,1475145840!M230,1475146401!M230,1475146950!M230,1475167142!M230,1475167702!M230,1475168269!M230,1475168831!M230,1475169391!M230,1475169958!M230,1475170509!M230,1475171069!M230,1475171630!M230,1475172207!M230)</f>
        <v>0</v>
      </c>
      <c r="N230">
        <f>MEDIAN(1475116724!N230,1475117286!N230,1475117847!N230,1475118408!N230,1475118969!N230,1475119531!N230,1475120092!N230,1475120653!N230,1475121214!N230,1475121765!N230,1475141910!N230,1475142486!N230,1475143047!N230,1475143609!N230,1475144170!N230,1475144730!N230,1475145291!N230,1475145840!N230,1475146401!N230,1475146950!N230,1475167142!N230,1475167702!N230,1475168269!N230,1475168831!N230,1475169391!N230,1475169958!N230,1475170509!N230,1475171069!N230,1475171630!N230,1475172207!N230)</f>
        <v>0</v>
      </c>
      <c r="O230">
        <f>MEDIAN(1475116724!O230,1475117286!O230,1475117847!O230,1475118408!O230,1475118969!O230,1475119531!O230,1475120092!O230,1475120653!O230,1475121214!O230,1475121765!O230,1475141910!O230,1475142486!O230,1475143047!O230,1475143609!O230,1475144170!O230,1475144730!O230,1475145291!O230,1475145840!O230,1475146401!O230,1475146950!O230,1475167142!O230,1475167702!O230,1475168269!O230,1475168831!O230,1475169391!O230,1475169958!O230,1475170509!O230,1475171069!O230,1475171630!O230,1475172207!O230)</f>
        <v>0</v>
      </c>
      <c r="P230">
        <f>MEDIAN(1475116724!P230,1475117286!P230,1475117847!P230,1475118408!P230,1475118969!P230,1475119531!P230,1475120092!P230,1475120653!P230,1475121214!P230,1475121765!P230,1475141910!P230,1475142486!P230,1475143047!P230,1475143609!P230,1475144170!P230,1475144730!P230,1475145291!P230,1475145840!P230,1475146401!P230,1475146950!P230,1475167142!P230,1475167702!P230,1475168269!P230,1475168831!P230,1475169391!P230,1475169958!P230,1475170509!P230,1475171069!P230,1475171630!P230,1475172207!P230)</f>
        <v>0</v>
      </c>
      <c r="Q230">
        <f>MEDIAN(1475116724!Q230,1475117286!Q230,1475117847!Q230,1475118408!Q230,1475118969!Q230,1475119531!Q230,1475120092!Q230,1475120653!Q230,1475121214!Q230,1475121765!Q230,1475141910!Q230,1475142486!Q230,1475143047!Q230,1475143609!Q230,1475144170!Q230,1475144730!Q230,1475145291!Q230,1475145840!Q230,1475146401!Q230,1475146950!Q230,1475167142!Q230,1475167702!Q230,1475168269!Q230,1475168831!Q230,1475169391!Q230,1475169958!Q230,1475170509!Q230,1475171069!Q230,1475171630!Q230,1475172207!Q230)</f>
        <v>0</v>
      </c>
      <c r="R230">
        <f>MEDIAN(1475116724!R230,1475117286!R230,1475117847!R230,1475118408!R230,1475118969!R230,1475119531!R230,1475120092!R230,1475120653!R230,1475121214!R230,1475121765!R230,1475141910!R230,1475142486!R230,1475143047!R230,1475143609!R230,1475144170!R230,1475144730!R230,1475145291!R230,1475145840!R230,1475146401!R230,1475146950!R230,1475167142!R230,1475167702!R230,1475168269!R230,1475168831!R230,1475169391!R230,1475169958!R230,1475170509!R230,1475171069!R230,1475171630!R230,1475172207!R230)</f>
        <v>0</v>
      </c>
      <c r="S230">
        <f>MEDIAN(1475116724!S230,1475117286!S230,1475117847!S230,1475118408!S230,1475118969!S230,1475119531!S230,1475120092!S230,1475120653!S230,1475121214!S230,1475121765!S230,1475141910!S230,1475142486!S230,1475143047!S230,1475143609!S230,1475144170!S230,1475144730!S230,1475145291!S230,1475145840!S230,1475146401!S230,1475146950!S230,1475167142!S230,1475167702!S230,1475168269!S230,1475168831!S230,1475169391!S230,1475169958!S230,1475170509!S230,1475171069!S230,1475171630!S230,1475172207!S230)</f>
        <v>0</v>
      </c>
      <c r="T230">
        <f>MEDIAN(1475116724!T230,1475117286!T230,1475117847!T230,1475118408!T230,1475118969!T230,1475119531!T230,1475120092!T230,1475120653!T230,1475121214!T230,1475121765!T230,1475141910!T230,1475142486!T230,1475143047!T230,1475143609!T230,1475144170!T230,1475144730!T230,1475145291!T230,1475145840!T230,1475146401!T230,1475146950!T230,1475167142!T230,1475167702!T230,1475168269!T230,1475168831!T230,1475169391!T230,1475169958!T230,1475170509!T230,1475171069!T230,1475171630!T230,1475172207!T230)</f>
        <v>0</v>
      </c>
      <c r="U230">
        <f>MEDIAN(1475116724!U230,1475117286!U230,1475117847!U230,1475118408!U230,1475118969!U230,1475119531!U230,1475120092!U230,1475120653!U230,1475121214!U230,1475121765!U230,1475141910!U230,1475142486!U230,1475143047!U230,1475143609!U230,1475144170!U230,1475144730!U230,1475145291!U230,1475145840!U230,1475146401!U230,1475146950!U230,1475167142!U230,1475167702!U230,1475168269!U230,1475168831!U230,1475169391!U230,1475169958!U230,1475170509!U230,1475171069!U230,1475171630!U230,1475172207!U230)</f>
        <v>0</v>
      </c>
      <c r="V230">
        <f>MEDIAN(1475116724!V230,1475117286!V230,1475117847!V230,1475118408!V230,1475118969!V230,1475119531!V230,1475120092!V230,1475120653!V230,1475121214!V230,1475121765!V230,1475141910!V230,1475142486!V230,1475143047!V230,1475143609!V230,1475144170!V230,1475144730!V230,1475145291!V230,1475145840!V230,1475146401!V230,1475146950!V230,1475167142!V230,1475167702!V230,1475168269!V230,1475168831!V230,1475169391!V230,1475169958!V230,1475170509!V230,1475171069!V230,1475171630!V230,1475172207!V230)</f>
        <v>0</v>
      </c>
      <c r="W230">
        <f>MEDIAN(1475116724!W230,1475117286!W230,1475117847!W230,1475118408!W230,1475118969!W230,1475119531!W230,1475120092!W230,1475120653!W230,1475121214!W230,1475121765!W230,1475141910!W230,1475142486!W230,1475143047!W230,1475143609!W230,1475144170!W230,1475144730!W230,1475145291!W230,1475145840!W230,1475146401!W230,1475146950!W230,1475167142!W230,1475167702!W230,1475168269!W230,1475168831!W230,1475169391!W230,1475169958!W230,1475170509!W230,1475171069!W230,1475171630!W230,1475172207!W230)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2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1475121230</v>
      </c>
      <c r="B2">
        <v>0</v>
      </c>
      <c r="C2">
        <v>4</v>
      </c>
      <c r="D2">
        <v>400</v>
      </c>
      <c r="E2">
        <v>0</v>
      </c>
      <c r="F2">
        <v>100</v>
      </c>
      <c r="G2">
        <v>0</v>
      </c>
      <c r="H2">
        <v>0</v>
      </c>
      <c r="I2">
        <v>14.4</v>
      </c>
      <c r="J2">
        <v>4103824</v>
      </c>
      <c r="K2">
        <v>958876</v>
      </c>
      <c r="L2">
        <v>3511380</v>
      </c>
      <c r="M2">
        <v>3144948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1475121232</v>
      </c>
      <c r="B3">
        <v>2</v>
      </c>
      <c r="C3">
        <v>4</v>
      </c>
      <c r="D3">
        <v>101.6</v>
      </c>
      <c r="E3">
        <v>15.3</v>
      </c>
      <c r="F3">
        <v>43.5</v>
      </c>
      <c r="G3">
        <v>17.4</v>
      </c>
      <c r="H3">
        <v>26.3</v>
      </c>
      <c r="I3">
        <v>14.9</v>
      </c>
      <c r="J3">
        <v>4103824</v>
      </c>
      <c r="K3">
        <v>986992</v>
      </c>
      <c r="L3">
        <v>3491704</v>
      </c>
      <c r="M3">
        <v>3116832</v>
      </c>
      <c r="N3">
        <v>0</v>
      </c>
      <c r="O3">
        <v>4183036</v>
      </c>
      <c r="P3">
        <v>0</v>
      </c>
      <c r="Q3">
        <v>4183036</v>
      </c>
      <c r="R3">
        <v>530</v>
      </c>
      <c r="S3">
        <v>0</v>
      </c>
      <c r="T3">
        <v>8224</v>
      </c>
      <c r="U3">
        <v>0</v>
      </c>
      <c r="V3">
        <v>3528</v>
      </c>
      <c r="W3">
        <v>0</v>
      </c>
    </row>
    <row r="4" spans="1:23">
      <c r="A4">
        <v>1475121234</v>
      </c>
      <c r="B4">
        <v>4</v>
      </c>
      <c r="C4">
        <v>4</v>
      </c>
      <c r="D4">
        <v>117.2</v>
      </c>
      <c r="E4">
        <v>19.4</v>
      </c>
      <c r="F4">
        <v>35.5</v>
      </c>
      <c r="G4">
        <v>24.4</v>
      </c>
      <c r="H4">
        <v>37.3</v>
      </c>
      <c r="I4">
        <v>16.6</v>
      </c>
      <c r="J4">
        <v>4103824</v>
      </c>
      <c r="K4">
        <v>1072192</v>
      </c>
      <c r="L4">
        <v>3424220</v>
      </c>
      <c r="M4">
        <v>3031632</v>
      </c>
      <c r="N4">
        <v>0</v>
      </c>
      <c r="O4">
        <v>4183036</v>
      </c>
      <c r="P4">
        <v>0</v>
      </c>
      <c r="Q4">
        <v>4183036</v>
      </c>
      <c r="R4">
        <v>270</v>
      </c>
      <c r="S4">
        <v>35</v>
      </c>
      <c r="T4">
        <v>17196</v>
      </c>
      <c r="U4">
        <v>452</v>
      </c>
      <c r="V4">
        <v>1152</v>
      </c>
      <c r="W4">
        <v>152</v>
      </c>
    </row>
    <row r="5" spans="1:23">
      <c r="A5">
        <v>1475121236</v>
      </c>
      <c r="B5">
        <v>6</v>
      </c>
      <c r="C5">
        <v>4</v>
      </c>
      <c r="D5">
        <v>165.2</v>
      </c>
      <c r="E5">
        <v>3</v>
      </c>
      <c r="F5">
        <v>100</v>
      </c>
      <c r="G5">
        <v>2</v>
      </c>
      <c r="H5">
        <v>1</v>
      </c>
      <c r="I5">
        <v>17.5</v>
      </c>
      <c r="J5">
        <v>4103824</v>
      </c>
      <c r="K5">
        <v>1111228</v>
      </c>
      <c r="L5">
        <v>3385388</v>
      </c>
      <c r="M5">
        <v>2992596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28</v>
      </c>
    </row>
    <row r="6" spans="1:23">
      <c r="A6">
        <v>1475121238</v>
      </c>
      <c r="B6">
        <v>8</v>
      </c>
      <c r="C6">
        <v>4</v>
      </c>
      <c r="D6">
        <v>165.2</v>
      </c>
      <c r="E6">
        <v>0</v>
      </c>
      <c r="F6">
        <v>100</v>
      </c>
      <c r="G6">
        <v>5</v>
      </c>
      <c r="H6">
        <v>1.5</v>
      </c>
      <c r="I6">
        <v>17.7</v>
      </c>
      <c r="J6">
        <v>4103824</v>
      </c>
      <c r="K6">
        <v>1117496</v>
      </c>
      <c r="L6">
        <v>3379128</v>
      </c>
      <c r="M6">
        <v>2986328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</v>
      </c>
      <c r="T6">
        <v>0</v>
      </c>
      <c r="U6">
        <v>76</v>
      </c>
      <c r="V6">
        <v>0</v>
      </c>
      <c r="W6">
        <v>24</v>
      </c>
    </row>
    <row r="7" spans="1:23">
      <c r="A7">
        <v>1475121240</v>
      </c>
      <c r="B7">
        <v>10</v>
      </c>
      <c r="C7">
        <v>4</v>
      </c>
      <c r="D7">
        <v>164</v>
      </c>
      <c r="E7">
        <v>0.5</v>
      </c>
      <c r="F7">
        <v>100</v>
      </c>
      <c r="G7">
        <v>4.9</v>
      </c>
      <c r="H7">
        <v>0</v>
      </c>
      <c r="I7">
        <v>17.8</v>
      </c>
      <c r="J7">
        <v>4103824</v>
      </c>
      <c r="K7">
        <v>1121716</v>
      </c>
      <c r="L7">
        <v>3374980</v>
      </c>
      <c r="M7">
        <v>2982108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1475121242</v>
      </c>
      <c r="B8">
        <v>12</v>
      </c>
      <c r="C8">
        <v>4</v>
      </c>
      <c r="D8">
        <v>201.6</v>
      </c>
      <c r="E8">
        <v>0</v>
      </c>
      <c r="F8">
        <v>100</v>
      </c>
      <c r="G8">
        <v>6.9</v>
      </c>
      <c r="H8">
        <v>46</v>
      </c>
      <c r="I8">
        <v>18.8</v>
      </c>
      <c r="J8">
        <v>4103824</v>
      </c>
      <c r="K8">
        <v>1164160</v>
      </c>
      <c r="L8">
        <v>3332572</v>
      </c>
      <c r="M8">
        <v>2939664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1475121244</v>
      </c>
      <c r="B9">
        <v>14</v>
      </c>
      <c r="C9">
        <v>4</v>
      </c>
      <c r="D9">
        <v>241.6</v>
      </c>
      <c r="E9">
        <v>2.5</v>
      </c>
      <c r="F9">
        <v>100</v>
      </c>
      <c r="G9">
        <v>6.4</v>
      </c>
      <c r="H9">
        <v>93.5</v>
      </c>
      <c r="I9">
        <v>19.4</v>
      </c>
      <c r="J9">
        <v>4103824</v>
      </c>
      <c r="K9">
        <v>1187372</v>
      </c>
      <c r="L9">
        <v>3309572</v>
      </c>
      <c r="M9">
        <v>2916452</v>
      </c>
      <c r="N9">
        <v>0</v>
      </c>
      <c r="O9">
        <v>4183036</v>
      </c>
      <c r="P9">
        <v>0</v>
      </c>
      <c r="Q9">
        <v>4183036</v>
      </c>
      <c r="R9">
        <v>3</v>
      </c>
      <c r="S9">
        <v>9</v>
      </c>
      <c r="T9">
        <v>12</v>
      </c>
      <c r="U9">
        <v>160</v>
      </c>
      <c r="V9">
        <v>20</v>
      </c>
      <c r="W9">
        <v>52</v>
      </c>
    </row>
    <row r="10" spans="1:23">
      <c r="A10">
        <v>1475121246</v>
      </c>
      <c r="B10">
        <v>16</v>
      </c>
      <c r="C10">
        <v>4</v>
      </c>
      <c r="D10">
        <v>164</v>
      </c>
      <c r="E10">
        <v>3.4</v>
      </c>
      <c r="F10">
        <v>100</v>
      </c>
      <c r="G10">
        <v>2.5</v>
      </c>
      <c r="H10">
        <v>0</v>
      </c>
      <c r="I10">
        <v>20</v>
      </c>
      <c r="J10">
        <v>4103824</v>
      </c>
      <c r="K10">
        <v>1215168</v>
      </c>
      <c r="L10">
        <v>3281812</v>
      </c>
      <c r="M10">
        <v>2888656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1475121248</v>
      </c>
      <c r="B11">
        <v>18</v>
      </c>
      <c r="C11">
        <v>4</v>
      </c>
      <c r="D11">
        <v>168.4</v>
      </c>
      <c r="E11">
        <v>3</v>
      </c>
      <c r="F11">
        <v>100</v>
      </c>
      <c r="G11">
        <v>1.5</v>
      </c>
      <c r="H11">
        <v>6</v>
      </c>
      <c r="I11">
        <v>20</v>
      </c>
      <c r="J11">
        <v>4103824</v>
      </c>
      <c r="K11">
        <v>1213400</v>
      </c>
      <c r="L11">
        <v>3283588</v>
      </c>
      <c r="M11">
        <v>2890424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54</v>
      </c>
      <c r="T11">
        <v>0</v>
      </c>
      <c r="U11">
        <v>312</v>
      </c>
      <c r="V11">
        <v>0</v>
      </c>
      <c r="W11">
        <v>2608</v>
      </c>
    </row>
    <row r="12" spans="1:23">
      <c r="A12">
        <v>1475121250</v>
      </c>
      <c r="B12">
        <v>20</v>
      </c>
      <c r="C12">
        <v>4</v>
      </c>
      <c r="D12">
        <v>164</v>
      </c>
      <c r="E12">
        <v>3.4</v>
      </c>
      <c r="F12">
        <v>100</v>
      </c>
      <c r="G12">
        <v>2</v>
      </c>
      <c r="H12">
        <v>0</v>
      </c>
      <c r="I12">
        <v>20.3</v>
      </c>
      <c r="J12">
        <v>4103824</v>
      </c>
      <c r="K12">
        <v>1227768</v>
      </c>
      <c r="L12">
        <v>3269248</v>
      </c>
      <c r="M12">
        <v>2876056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</v>
      </c>
      <c r="T12">
        <v>0</v>
      </c>
      <c r="U12">
        <v>12</v>
      </c>
      <c r="V12">
        <v>0</v>
      </c>
      <c r="W12">
        <v>96</v>
      </c>
    </row>
    <row r="13" spans="1:23">
      <c r="A13">
        <v>1475121252</v>
      </c>
      <c r="B13">
        <v>22</v>
      </c>
      <c r="C13">
        <v>4</v>
      </c>
      <c r="D13">
        <v>164</v>
      </c>
      <c r="E13">
        <v>0</v>
      </c>
      <c r="F13">
        <v>100</v>
      </c>
      <c r="G13">
        <v>4.9</v>
      </c>
      <c r="H13">
        <v>0</v>
      </c>
      <c r="I13">
        <v>20.3</v>
      </c>
      <c r="J13">
        <v>4103824</v>
      </c>
      <c r="K13">
        <v>1227768</v>
      </c>
      <c r="L13">
        <v>3269248</v>
      </c>
      <c r="M13">
        <v>2876056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1475121254</v>
      </c>
      <c r="B14">
        <v>24</v>
      </c>
      <c r="C14">
        <v>4</v>
      </c>
      <c r="D14">
        <v>165.6</v>
      </c>
      <c r="E14">
        <v>3.4</v>
      </c>
      <c r="F14">
        <v>100</v>
      </c>
      <c r="G14">
        <v>2</v>
      </c>
      <c r="H14">
        <v>2.5</v>
      </c>
      <c r="I14">
        <v>20.5</v>
      </c>
      <c r="J14">
        <v>4103824</v>
      </c>
      <c r="K14">
        <v>1233788</v>
      </c>
      <c r="L14">
        <v>3263236</v>
      </c>
      <c r="M14">
        <v>2870036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4</v>
      </c>
      <c r="T14">
        <v>0</v>
      </c>
      <c r="U14">
        <v>36</v>
      </c>
      <c r="V14">
        <v>0</v>
      </c>
      <c r="W14">
        <v>44</v>
      </c>
    </row>
    <row r="15" spans="1:23">
      <c r="A15">
        <v>1475121256</v>
      </c>
      <c r="B15">
        <v>26</v>
      </c>
      <c r="C15">
        <v>4</v>
      </c>
      <c r="D15">
        <v>163.6</v>
      </c>
      <c r="E15">
        <v>3</v>
      </c>
      <c r="F15">
        <v>100</v>
      </c>
      <c r="G15">
        <v>1.5</v>
      </c>
      <c r="H15">
        <v>0.5</v>
      </c>
      <c r="I15">
        <v>20.5</v>
      </c>
      <c r="J15">
        <v>4103824</v>
      </c>
      <c r="K15">
        <v>1233756</v>
      </c>
      <c r="L15">
        <v>3263276</v>
      </c>
      <c r="M15">
        <v>2870068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1475121258</v>
      </c>
      <c r="B16">
        <v>28</v>
      </c>
      <c r="C16">
        <v>4</v>
      </c>
      <c r="D16">
        <v>164</v>
      </c>
      <c r="E16">
        <v>0</v>
      </c>
      <c r="F16">
        <v>100</v>
      </c>
      <c r="G16">
        <v>5.4</v>
      </c>
      <c r="H16">
        <v>0</v>
      </c>
      <c r="I16">
        <v>21.1</v>
      </c>
      <c r="J16">
        <v>4103824</v>
      </c>
      <c r="K16">
        <v>1258628</v>
      </c>
      <c r="L16">
        <v>3238404</v>
      </c>
      <c r="M16">
        <v>2845196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1475121260</v>
      </c>
      <c r="B17">
        <v>30</v>
      </c>
      <c r="C17">
        <v>4</v>
      </c>
      <c r="D17">
        <v>164</v>
      </c>
      <c r="E17">
        <v>0</v>
      </c>
      <c r="F17">
        <v>100</v>
      </c>
      <c r="G17">
        <v>4.9</v>
      </c>
      <c r="H17">
        <v>0</v>
      </c>
      <c r="I17">
        <v>21.4</v>
      </c>
      <c r="J17">
        <v>4103824</v>
      </c>
      <c r="K17">
        <v>1272932</v>
      </c>
      <c r="L17">
        <v>3224104</v>
      </c>
      <c r="M17">
        <v>2830892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</v>
      </c>
      <c r="T17">
        <v>0</v>
      </c>
      <c r="U17">
        <v>4</v>
      </c>
      <c r="V17">
        <v>0</v>
      </c>
      <c r="W17">
        <v>4</v>
      </c>
    </row>
    <row r="18" spans="1:23">
      <c r="A18">
        <v>1475121262</v>
      </c>
      <c r="B18">
        <v>32</v>
      </c>
      <c r="C18">
        <v>4</v>
      </c>
      <c r="D18">
        <v>164.4</v>
      </c>
      <c r="E18">
        <v>0</v>
      </c>
      <c r="F18">
        <v>100</v>
      </c>
      <c r="G18">
        <v>1.5</v>
      </c>
      <c r="H18">
        <v>4</v>
      </c>
      <c r="I18">
        <v>21.7</v>
      </c>
      <c r="J18">
        <v>4103824</v>
      </c>
      <c r="K18">
        <v>1283296</v>
      </c>
      <c r="L18">
        <v>3213756</v>
      </c>
      <c r="M18">
        <v>2820528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8</v>
      </c>
      <c r="T18">
        <v>0</v>
      </c>
      <c r="U18">
        <v>44</v>
      </c>
      <c r="V18">
        <v>0</v>
      </c>
      <c r="W18">
        <v>32</v>
      </c>
    </row>
    <row r="19" spans="1:23">
      <c r="A19">
        <v>1475121264</v>
      </c>
      <c r="B19">
        <v>34</v>
      </c>
      <c r="C19">
        <v>4</v>
      </c>
      <c r="D19">
        <v>164</v>
      </c>
      <c r="E19">
        <v>0</v>
      </c>
      <c r="F19">
        <v>100</v>
      </c>
      <c r="G19">
        <v>2</v>
      </c>
      <c r="H19">
        <v>3.4</v>
      </c>
      <c r="I19">
        <v>22.6</v>
      </c>
      <c r="J19">
        <v>4103824</v>
      </c>
      <c r="K19">
        <v>1322332</v>
      </c>
      <c r="L19">
        <v>3174728</v>
      </c>
      <c r="M19">
        <v>2781492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1475121266</v>
      </c>
      <c r="B20">
        <v>36</v>
      </c>
      <c r="C20">
        <v>4</v>
      </c>
      <c r="D20">
        <v>137.6</v>
      </c>
      <c r="E20">
        <v>2</v>
      </c>
      <c r="F20">
        <v>87.9</v>
      </c>
      <c r="G20">
        <v>4.4</v>
      </c>
      <c r="H20">
        <v>4.9</v>
      </c>
      <c r="I20">
        <v>22.6</v>
      </c>
      <c r="J20">
        <v>4103824</v>
      </c>
      <c r="K20">
        <v>1322612</v>
      </c>
      <c r="L20">
        <v>3174448</v>
      </c>
      <c r="M20">
        <v>2781212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1475121268</v>
      </c>
      <c r="B21">
        <v>38</v>
      </c>
      <c r="C21">
        <v>4</v>
      </c>
      <c r="D21">
        <v>9.6</v>
      </c>
      <c r="E21">
        <v>3.9</v>
      </c>
      <c r="F21">
        <v>0</v>
      </c>
      <c r="G21">
        <v>2</v>
      </c>
      <c r="H21">
        <v>2.5</v>
      </c>
      <c r="I21">
        <v>22.6</v>
      </c>
      <c r="J21">
        <v>4103824</v>
      </c>
      <c r="K21">
        <v>1322612</v>
      </c>
      <c r="L21">
        <v>3174456</v>
      </c>
      <c r="M21">
        <v>2781212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3</v>
      </c>
      <c r="T21">
        <v>0</v>
      </c>
      <c r="U21">
        <v>16</v>
      </c>
      <c r="V21">
        <v>0</v>
      </c>
      <c r="W21">
        <v>24</v>
      </c>
    </row>
    <row r="22" spans="1:23">
      <c r="A22">
        <v>1475121270</v>
      </c>
      <c r="B22">
        <v>40</v>
      </c>
      <c r="C22">
        <v>4</v>
      </c>
      <c r="D22">
        <v>5.2</v>
      </c>
      <c r="E22">
        <v>3</v>
      </c>
      <c r="F22">
        <v>0</v>
      </c>
      <c r="G22">
        <v>2</v>
      </c>
      <c r="H22">
        <v>0</v>
      </c>
      <c r="I22">
        <v>22.6</v>
      </c>
      <c r="J22">
        <v>4103824</v>
      </c>
      <c r="K22">
        <v>1322612</v>
      </c>
      <c r="L22">
        <v>3174456</v>
      </c>
      <c r="M22">
        <v>2781212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1475121272</v>
      </c>
      <c r="B23">
        <v>42</v>
      </c>
      <c r="C23">
        <v>4</v>
      </c>
      <c r="D23">
        <v>6</v>
      </c>
      <c r="E23">
        <v>3.4</v>
      </c>
      <c r="F23">
        <v>0</v>
      </c>
      <c r="G23">
        <v>1.5</v>
      </c>
      <c r="H23">
        <v>1.5</v>
      </c>
      <c r="I23">
        <v>22.7</v>
      </c>
      <c r="J23">
        <v>4103824</v>
      </c>
      <c r="K23">
        <v>1323668</v>
      </c>
      <c r="L23">
        <v>3173436</v>
      </c>
      <c r="M23">
        <v>2780156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7</v>
      </c>
      <c r="T23">
        <v>0</v>
      </c>
      <c r="U23">
        <v>56</v>
      </c>
      <c r="V23">
        <v>0</v>
      </c>
      <c r="W23">
        <v>24</v>
      </c>
    </row>
    <row r="24" spans="1:23">
      <c r="A24">
        <v>1475121274</v>
      </c>
      <c r="B24">
        <v>44</v>
      </c>
      <c r="C24">
        <v>4</v>
      </c>
      <c r="D24">
        <v>6</v>
      </c>
      <c r="E24">
        <v>3.4</v>
      </c>
      <c r="F24">
        <v>0</v>
      </c>
      <c r="G24">
        <v>2.5</v>
      </c>
      <c r="H24">
        <v>0</v>
      </c>
      <c r="I24">
        <v>22.7</v>
      </c>
      <c r="J24">
        <v>4103824</v>
      </c>
      <c r="K24">
        <v>1323700</v>
      </c>
      <c r="L24">
        <v>3173408</v>
      </c>
      <c r="M24">
        <v>2780124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1</v>
      </c>
      <c r="T24">
        <v>0</v>
      </c>
      <c r="U24">
        <v>104</v>
      </c>
      <c r="V24">
        <v>0</v>
      </c>
      <c r="W24">
        <v>0</v>
      </c>
    </row>
    <row r="25" spans="1:23">
      <c r="A25">
        <v>1475121276</v>
      </c>
      <c r="B25">
        <v>46</v>
      </c>
      <c r="C25">
        <v>4</v>
      </c>
      <c r="D25">
        <v>6</v>
      </c>
      <c r="E25">
        <v>3</v>
      </c>
      <c r="F25">
        <v>0</v>
      </c>
      <c r="G25">
        <v>2</v>
      </c>
      <c r="H25">
        <v>0</v>
      </c>
      <c r="I25">
        <v>22.7</v>
      </c>
      <c r="J25">
        <v>4103824</v>
      </c>
      <c r="K25">
        <v>1323700</v>
      </c>
      <c r="L25">
        <v>3173408</v>
      </c>
      <c r="M25">
        <v>2780124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1475121278</v>
      </c>
      <c r="B26">
        <v>48</v>
      </c>
      <c r="C26">
        <v>4</v>
      </c>
      <c r="D26">
        <v>4.8</v>
      </c>
      <c r="E26">
        <v>0.5</v>
      </c>
      <c r="F26">
        <v>3.9</v>
      </c>
      <c r="G26">
        <v>1.5</v>
      </c>
      <c r="H26">
        <v>0</v>
      </c>
      <c r="I26">
        <v>22.7</v>
      </c>
      <c r="J26">
        <v>4103824</v>
      </c>
      <c r="K26">
        <v>1323700</v>
      </c>
      <c r="L26">
        <v>3173408</v>
      </c>
      <c r="M26">
        <v>2780124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9</v>
      </c>
      <c r="T26">
        <v>0</v>
      </c>
      <c r="U26">
        <v>36</v>
      </c>
      <c r="V26">
        <v>0</v>
      </c>
      <c r="W26">
        <v>252</v>
      </c>
    </row>
    <row r="27" spans="1:23">
      <c r="A27">
        <v>1475121280</v>
      </c>
      <c r="B27">
        <v>50</v>
      </c>
      <c r="C27">
        <v>4</v>
      </c>
      <c r="D27">
        <v>6.8</v>
      </c>
      <c r="E27">
        <v>0</v>
      </c>
      <c r="F27">
        <v>3.4</v>
      </c>
      <c r="G27">
        <v>2</v>
      </c>
      <c r="H27">
        <v>1</v>
      </c>
      <c r="I27">
        <v>22.7</v>
      </c>
      <c r="J27">
        <v>4103824</v>
      </c>
      <c r="K27">
        <v>1323732</v>
      </c>
      <c r="L27">
        <v>3173384</v>
      </c>
      <c r="M27">
        <v>2780092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8</v>
      </c>
      <c r="T27">
        <v>0</v>
      </c>
      <c r="U27">
        <v>44</v>
      </c>
      <c r="V27">
        <v>0</v>
      </c>
      <c r="W27">
        <v>436</v>
      </c>
    </row>
    <row r="28" spans="1:23">
      <c r="A28">
        <v>1475121282</v>
      </c>
      <c r="B28">
        <v>52</v>
      </c>
      <c r="C28">
        <v>4</v>
      </c>
      <c r="D28">
        <v>6.8</v>
      </c>
      <c r="E28">
        <v>0</v>
      </c>
      <c r="F28">
        <v>3.4</v>
      </c>
      <c r="G28">
        <v>3</v>
      </c>
      <c r="H28">
        <v>0.5</v>
      </c>
      <c r="I28">
        <v>22.7</v>
      </c>
      <c r="J28">
        <v>4103824</v>
      </c>
      <c r="K28">
        <v>1325648</v>
      </c>
      <c r="L28">
        <v>3171468</v>
      </c>
      <c r="M28">
        <v>2778176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11</v>
      </c>
      <c r="T28">
        <v>0</v>
      </c>
      <c r="U28">
        <v>56</v>
      </c>
      <c r="V28">
        <v>0</v>
      </c>
      <c r="W28">
        <v>36</v>
      </c>
    </row>
    <row r="29" spans="1:23">
      <c r="A29">
        <v>1475121284</v>
      </c>
      <c r="B29">
        <v>54</v>
      </c>
      <c r="C29">
        <v>4</v>
      </c>
      <c r="D29">
        <v>6</v>
      </c>
      <c r="E29">
        <v>0</v>
      </c>
      <c r="F29">
        <v>3.9</v>
      </c>
      <c r="G29">
        <v>1.5</v>
      </c>
      <c r="H29">
        <v>0</v>
      </c>
      <c r="I29">
        <v>22.7</v>
      </c>
      <c r="J29">
        <v>4103824</v>
      </c>
      <c r="K29">
        <v>1325560</v>
      </c>
      <c r="L29">
        <v>3171576</v>
      </c>
      <c r="M29">
        <v>2778264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1</v>
      </c>
      <c r="T29">
        <v>0</v>
      </c>
      <c r="U29">
        <v>4</v>
      </c>
      <c r="V29">
        <v>0</v>
      </c>
      <c r="W29">
        <v>8</v>
      </c>
    </row>
    <row r="30" spans="1:23">
      <c r="A30">
        <v>1475121286</v>
      </c>
      <c r="B30">
        <v>56</v>
      </c>
      <c r="C30">
        <v>4</v>
      </c>
      <c r="D30">
        <v>5.6</v>
      </c>
      <c r="E30">
        <v>0.5</v>
      </c>
      <c r="F30">
        <v>0.5</v>
      </c>
      <c r="G30">
        <v>5.4</v>
      </c>
      <c r="H30">
        <v>0</v>
      </c>
      <c r="I30">
        <v>22.7</v>
      </c>
      <c r="J30">
        <v>4103824</v>
      </c>
      <c r="K30">
        <v>1325560</v>
      </c>
      <c r="L30">
        <v>3171580</v>
      </c>
      <c r="M30">
        <v>2778264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1475121288</v>
      </c>
      <c r="B31">
        <v>58</v>
      </c>
      <c r="C31">
        <v>4</v>
      </c>
      <c r="D31">
        <v>11.6</v>
      </c>
      <c r="E31">
        <v>1.5</v>
      </c>
      <c r="F31">
        <v>2</v>
      </c>
      <c r="G31">
        <v>4.9</v>
      </c>
      <c r="H31">
        <v>3</v>
      </c>
      <c r="I31">
        <v>23.1</v>
      </c>
      <c r="J31">
        <v>4103824</v>
      </c>
      <c r="K31">
        <v>1342224</v>
      </c>
      <c r="L31">
        <v>3154924</v>
      </c>
      <c r="M31">
        <v>2761600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12</v>
      </c>
      <c r="V31">
        <v>0</v>
      </c>
      <c r="W31">
        <v>32</v>
      </c>
    </row>
    <row r="32" spans="1:23">
      <c r="A32">
        <v>1475121290</v>
      </c>
      <c r="B32">
        <v>60</v>
      </c>
      <c r="C32">
        <v>4</v>
      </c>
      <c r="D32">
        <v>5.6</v>
      </c>
      <c r="E32">
        <v>0</v>
      </c>
      <c r="F32">
        <v>0</v>
      </c>
      <c r="G32">
        <v>3</v>
      </c>
      <c r="H32">
        <v>2</v>
      </c>
      <c r="I32">
        <v>23.1</v>
      </c>
      <c r="J32">
        <v>4103824</v>
      </c>
      <c r="K32">
        <v>1342348</v>
      </c>
      <c r="L32">
        <v>3154800</v>
      </c>
      <c r="M32">
        <v>2761476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1475121292</v>
      </c>
      <c r="B33">
        <v>62</v>
      </c>
      <c r="C33">
        <v>4</v>
      </c>
      <c r="D33">
        <v>5.6</v>
      </c>
      <c r="E33">
        <v>0</v>
      </c>
      <c r="F33">
        <v>0</v>
      </c>
      <c r="G33">
        <v>3.9</v>
      </c>
      <c r="H33">
        <v>2</v>
      </c>
      <c r="I33">
        <v>23.1</v>
      </c>
      <c r="J33">
        <v>4103824</v>
      </c>
      <c r="K33">
        <v>1342472</v>
      </c>
      <c r="L33">
        <v>3154676</v>
      </c>
      <c r="M33">
        <v>2761352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1475121294</v>
      </c>
      <c r="B34">
        <v>64</v>
      </c>
      <c r="C34">
        <v>4</v>
      </c>
      <c r="D34">
        <v>7.6</v>
      </c>
      <c r="E34">
        <v>0</v>
      </c>
      <c r="F34">
        <v>0.5</v>
      </c>
      <c r="G34">
        <v>1</v>
      </c>
      <c r="H34">
        <v>5.9</v>
      </c>
      <c r="I34">
        <v>23.1</v>
      </c>
      <c r="J34">
        <v>4103824</v>
      </c>
      <c r="K34">
        <v>1342596</v>
      </c>
      <c r="L34">
        <v>3154552</v>
      </c>
      <c r="M34">
        <v>2761228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3</v>
      </c>
      <c r="T34">
        <v>0</v>
      </c>
      <c r="U34">
        <v>16</v>
      </c>
      <c r="V34">
        <v>0</v>
      </c>
      <c r="W34">
        <v>0</v>
      </c>
    </row>
    <row r="35" spans="1:23">
      <c r="A35">
        <v>1475121296</v>
      </c>
      <c r="B35">
        <v>66</v>
      </c>
      <c r="C35">
        <v>4</v>
      </c>
      <c r="D35">
        <v>6</v>
      </c>
      <c r="E35">
        <v>0</v>
      </c>
      <c r="F35">
        <v>0</v>
      </c>
      <c r="G35">
        <v>0</v>
      </c>
      <c r="H35">
        <v>4.5</v>
      </c>
      <c r="I35">
        <v>23.1</v>
      </c>
      <c r="J35">
        <v>4103824</v>
      </c>
      <c r="K35">
        <v>1342596</v>
      </c>
      <c r="L35">
        <v>3154564</v>
      </c>
      <c r="M35">
        <v>2761228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1475121298</v>
      </c>
      <c r="B36">
        <v>68</v>
      </c>
      <c r="C36">
        <v>4</v>
      </c>
      <c r="D36">
        <v>5.6</v>
      </c>
      <c r="E36">
        <v>0.5</v>
      </c>
      <c r="F36">
        <v>0</v>
      </c>
      <c r="G36">
        <v>0.5</v>
      </c>
      <c r="H36">
        <v>5.9</v>
      </c>
      <c r="I36">
        <v>23.5</v>
      </c>
      <c r="J36">
        <v>4103824</v>
      </c>
      <c r="K36">
        <v>1359136</v>
      </c>
      <c r="L36">
        <v>3138024</v>
      </c>
      <c r="M36">
        <v>2744688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1475121300</v>
      </c>
      <c r="B37">
        <v>70</v>
      </c>
      <c r="C37">
        <v>4</v>
      </c>
      <c r="D37">
        <v>8</v>
      </c>
      <c r="E37">
        <v>0</v>
      </c>
      <c r="F37">
        <v>0.5</v>
      </c>
      <c r="G37">
        <v>0.5</v>
      </c>
      <c r="H37">
        <v>6.9</v>
      </c>
      <c r="I37">
        <v>23.5</v>
      </c>
      <c r="J37">
        <v>4103824</v>
      </c>
      <c r="K37">
        <v>1359260</v>
      </c>
      <c r="L37">
        <v>3137908</v>
      </c>
      <c r="M37">
        <v>2744564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12</v>
      </c>
      <c r="V37">
        <v>0</v>
      </c>
      <c r="W37">
        <v>32</v>
      </c>
    </row>
    <row r="38" spans="1:23">
      <c r="A38">
        <v>1475121302</v>
      </c>
      <c r="B38">
        <v>72</v>
      </c>
      <c r="C38">
        <v>4</v>
      </c>
      <c r="D38">
        <v>6.8</v>
      </c>
      <c r="E38">
        <v>0</v>
      </c>
      <c r="F38">
        <v>1</v>
      </c>
      <c r="G38">
        <v>0</v>
      </c>
      <c r="H38">
        <v>5.9</v>
      </c>
      <c r="I38">
        <v>23.6</v>
      </c>
      <c r="J38">
        <v>4103824</v>
      </c>
      <c r="K38">
        <v>1360324</v>
      </c>
      <c r="L38">
        <v>3136848</v>
      </c>
      <c r="M38">
        <v>2743500</v>
      </c>
      <c r="N38">
        <v>0</v>
      </c>
      <c r="O38">
        <v>4183036</v>
      </c>
      <c r="P38">
        <v>0</v>
      </c>
      <c r="Q38">
        <v>4183036</v>
      </c>
      <c r="R38">
        <v>1</v>
      </c>
      <c r="S38">
        <v>0</v>
      </c>
      <c r="T38">
        <v>4</v>
      </c>
      <c r="U38">
        <v>0</v>
      </c>
      <c r="V38">
        <v>8</v>
      </c>
      <c r="W38">
        <v>0</v>
      </c>
    </row>
    <row r="39" spans="1:23">
      <c r="A39">
        <v>1475121304</v>
      </c>
      <c r="B39">
        <v>74</v>
      </c>
      <c r="C39">
        <v>4</v>
      </c>
      <c r="D39">
        <v>6.4</v>
      </c>
      <c r="E39">
        <v>0.5</v>
      </c>
      <c r="F39">
        <v>0</v>
      </c>
      <c r="G39">
        <v>0</v>
      </c>
      <c r="H39">
        <v>5.9</v>
      </c>
      <c r="I39">
        <v>23.6</v>
      </c>
      <c r="J39">
        <v>4103824</v>
      </c>
      <c r="K39">
        <v>1360192</v>
      </c>
      <c r="L39">
        <v>3136980</v>
      </c>
      <c r="M39">
        <v>2743632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1</v>
      </c>
      <c r="T39">
        <v>0</v>
      </c>
      <c r="U39">
        <v>4</v>
      </c>
      <c r="V39">
        <v>0</v>
      </c>
      <c r="W39">
        <v>0</v>
      </c>
    </row>
    <row r="40" spans="1:23">
      <c r="A40">
        <v>1475121306</v>
      </c>
      <c r="B40">
        <v>76</v>
      </c>
      <c r="C40">
        <v>4</v>
      </c>
      <c r="D40">
        <v>6</v>
      </c>
      <c r="E40">
        <v>0</v>
      </c>
      <c r="F40">
        <v>0</v>
      </c>
      <c r="G40">
        <v>0</v>
      </c>
      <c r="H40">
        <v>6.3</v>
      </c>
      <c r="I40">
        <v>23.6</v>
      </c>
      <c r="J40">
        <v>4103824</v>
      </c>
      <c r="K40">
        <v>1360348</v>
      </c>
      <c r="L40">
        <v>3136824</v>
      </c>
      <c r="M40">
        <v>2743476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1475121308</v>
      </c>
      <c r="B41">
        <v>78</v>
      </c>
      <c r="C41">
        <v>4</v>
      </c>
      <c r="D41">
        <v>8.4</v>
      </c>
      <c r="E41">
        <v>0</v>
      </c>
      <c r="F41">
        <v>0</v>
      </c>
      <c r="G41">
        <v>2.5</v>
      </c>
      <c r="H41">
        <v>5.9</v>
      </c>
      <c r="I41">
        <v>24</v>
      </c>
      <c r="J41">
        <v>4103824</v>
      </c>
      <c r="K41">
        <v>1376732</v>
      </c>
      <c r="L41">
        <v>3120448</v>
      </c>
      <c r="M41">
        <v>2727092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3</v>
      </c>
      <c r="T41">
        <v>0</v>
      </c>
      <c r="U41">
        <v>44</v>
      </c>
      <c r="V41">
        <v>0</v>
      </c>
      <c r="W41">
        <v>20</v>
      </c>
    </row>
    <row r="42" spans="1:23">
      <c r="A42">
        <v>1475121310</v>
      </c>
      <c r="B42">
        <v>80</v>
      </c>
      <c r="C42">
        <v>4</v>
      </c>
      <c r="D42">
        <v>6.8</v>
      </c>
      <c r="E42">
        <v>4.4</v>
      </c>
      <c r="F42">
        <v>0</v>
      </c>
      <c r="G42">
        <v>0</v>
      </c>
      <c r="H42">
        <v>1.5</v>
      </c>
      <c r="I42">
        <v>24</v>
      </c>
      <c r="J42">
        <v>4103824</v>
      </c>
      <c r="K42">
        <v>1376716</v>
      </c>
      <c r="L42">
        <v>3120464</v>
      </c>
      <c r="M42">
        <v>2727108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3</v>
      </c>
      <c r="T42">
        <v>0</v>
      </c>
      <c r="U42">
        <v>12</v>
      </c>
      <c r="V42">
        <v>0</v>
      </c>
      <c r="W42">
        <v>0</v>
      </c>
    </row>
    <row r="43" spans="1:23">
      <c r="A43">
        <v>1475121312</v>
      </c>
      <c r="B43">
        <v>82</v>
      </c>
      <c r="C43">
        <v>4</v>
      </c>
      <c r="D43">
        <v>8</v>
      </c>
      <c r="E43">
        <v>3.9</v>
      </c>
      <c r="F43">
        <v>0.5</v>
      </c>
      <c r="G43">
        <v>1</v>
      </c>
      <c r="H43">
        <v>2</v>
      </c>
      <c r="I43">
        <v>24</v>
      </c>
      <c r="J43">
        <v>4103824</v>
      </c>
      <c r="K43">
        <v>1376716</v>
      </c>
      <c r="L43">
        <v>3120464</v>
      </c>
      <c r="M43">
        <v>2727108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1475121314</v>
      </c>
      <c r="B44">
        <v>84</v>
      </c>
      <c r="C44">
        <v>4</v>
      </c>
      <c r="D44">
        <v>8</v>
      </c>
      <c r="E44">
        <v>3.9</v>
      </c>
      <c r="F44">
        <v>0.5</v>
      </c>
      <c r="G44">
        <v>2.5</v>
      </c>
      <c r="H44">
        <v>2.5</v>
      </c>
      <c r="I44">
        <v>24</v>
      </c>
      <c r="J44">
        <v>4103824</v>
      </c>
      <c r="K44">
        <v>1376840</v>
      </c>
      <c r="L44">
        <v>3120340</v>
      </c>
      <c r="M44">
        <v>2726984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1</v>
      </c>
      <c r="T44">
        <v>0</v>
      </c>
      <c r="U44">
        <v>4</v>
      </c>
      <c r="V44">
        <v>0</v>
      </c>
      <c r="W44">
        <v>20</v>
      </c>
    </row>
    <row r="45" spans="1:23">
      <c r="A45">
        <v>1475121316</v>
      </c>
      <c r="B45">
        <v>86</v>
      </c>
      <c r="C45">
        <v>4</v>
      </c>
      <c r="D45">
        <v>5.6</v>
      </c>
      <c r="E45">
        <v>3</v>
      </c>
      <c r="F45">
        <v>0</v>
      </c>
      <c r="G45">
        <v>0</v>
      </c>
      <c r="H45">
        <v>2</v>
      </c>
      <c r="I45">
        <v>24</v>
      </c>
      <c r="J45">
        <v>4103824</v>
      </c>
      <c r="K45">
        <v>1376840</v>
      </c>
      <c r="L45">
        <v>3120344</v>
      </c>
      <c r="M45">
        <v>2726984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1475121318</v>
      </c>
      <c r="B46">
        <v>88</v>
      </c>
      <c r="C46">
        <v>4</v>
      </c>
      <c r="D46">
        <v>6.4</v>
      </c>
      <c r="E46">
        <v>3</v>
      </c>
      <c r="F46">
        <v>1</v>
      </c>
      <c r="G46">
        <v>0</v>
      </c>
      <c r="H46">
        <v>2</v>
      </c>
      <c r="I46">
        <v>24.3</v>
      </c>
      <c r="J46">
        <v>4103824</v>
      </c>
      <c r="K46">
        <v>1389376</v>
      </c>
      <c r="L46">
        <v>3107808</v>
      </c>
      <c r="M46">
        <v>2714448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1475121320</v>
      </c>
      <c r="B47">
        <v>90</v>
      </c>
      <c r="C47">
        <v>4</v>
      </c>
      <c r="D47">
        <v>6</v>
      </c>
      <c r="E47">
        <v>3.9</v>
      </c>
      <c r="F47">
        <v>0</v>
      </c>
      <c r="G47">
        <v>0</v>
      </c>
      <c r="H47">
        <v>2</v>
      </c>
      <c r="I47">
        <v>24.3</v>
      </c>
      <c r="J47">
        <v>4103824</v>
      </c>
      <c r="K47">
        <v>1389376</v>
      </c>
      <c r="L47">
        <v>3107808</v>
      </c>
      <c r="M47">
        <v>2714448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1475121322</v>
      </c>
      <c r="B48">
        <v>92</v>
      </c>
      <c r="C48">
        <v>4</v>
      </c>
      <c r="D48">
        <v>6.8</v>
      </c>
      <c r="E48">
        <v>0.5</v>
      </c>
      <c r="F48">
        <v>3</v>
      </c>
      <c r="G48">
        <v>0</v>
      </c>
      <c r="H48">
        <v>3</v>
      </c>
      <c r="I48">
        <v>24.3</v>
      </c>
      <c r="J48">
        <v>4103824</v>
      </c>
      <c r="K48">
        <v>1389408</v>
      </c>
      <c r="L48">
        <v>3107816</v>
      </c>
      <c r="M48">
        <v>2714416</v>
      </c>
      <c r="N48">
        <v>0</v>
      </c>
      <c r="O48">
        <v>4183036</v>
      </c>
      <c r="P48">
        <v>0</v>
      </c>
      <c r="Q48">
        <v>4183036</v>
      </c>
      <c r="R48">
        <v>1</v>
      </c>
      <c r="S48">
        <v>0</v>
      </c>
      <c r="T48">
        <v>40</v>
      </c>
      <c r="U48">
        <v>0</v>
      </c>
      <c r="V48">
        <v>12</v>
      </c>
      <c r="W48">
        <v>0</v>
      </c>
    </row>
    <row r="49" spans="1:23">
      <c r="A49">
        <v>1475121324</v>
      </c>
      <c r="B49">
        <v>94</v>
      </c>
      <c r="C49">
        <v>4</v>
      </c>
      <c r="D49">
        <v>7.6</v>
      </c>
      <c r="E49">
        <v>1.5</v>
      </c>
      <c r="F49">
        <v>4.9</v>
      </c>
      <c r="G49">
        <v>0</v>
      </c>
      <c r="H49">
        <v>2</v>
      </c>
      <c r="I49">
        <v>24.3</v>
      </c>
      <c r="J49">
        <v>4103824</v>
      </c>
      <c r="K49">
        <v>1389656</v>
      </c>
      <c r="L49">
        <v>3107568</v>
      </c>
      <c r="M49">
        <v>2714168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1475121326</v>
      </c>
      <c r="B50">
        <v>96</v>
      </c>
      <c r="C50">
        <v>4</v>
      </c>
      <c r="D50">
        <v>6</v>
      </c>
      <c r="E50">
        <v>0</v>
      </c>
      <c r="F50">
        <v>3</v>
      </c>
      <c r="G50">
        <v>0</v>
      </c>
      <c r="H50">
        <v>2.5</v>
      </c>
      <c r="I50">
        <v>24.3</v>
      </c>
      <c r="J50">
        <v>4103824</v>
      </c>
      <c r="K50">
        <v>1389656</v>
      </c>
      <c r="L50">
        <v>3107568</v>
      </c>
      <c r="M50">
        <v>2714168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12</v>
      </c>
      <c r="V50">
        <v>0</v>
      </c>
      <c r="W50">
        <v>16</v>
      </c>
    </row>
    <row r="51" spans="1:23">
      <c r="A51">
        <v>1475121328</v>
      </c>
      <c r="B51">
        <v>98</v>
      </c>
      <c r="C51">
        <v>4</v>
      </c>
      <c r="D51">
        <v>6.4</v>
      </c>
      <c r="E51">
        <v>0</v>
      </c>
      <c r="F51">
        <v>3.9</v>
      </c>
      <c r="G51">
        <v>0.5</v>
      </c>
      <c r="H51">
        <v>2</v>
      </c>
      <c r="I51">
        <v>24.3</v>
      </c>
      <c r="J51">
        <v>4103824</v>
      </c>
      <c r="K51">
        <v>1389656</v>
      </c>
      <c r="L51">
        <v>3107576</v>
      </c>
      <c r="M51">
        <v>2714168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1475121330</v>
      </c>
      <c r="B52">
        <v>100</v>
      </c>
      <c r="C52">
        <v>4</v>
      </c>
      <c r="D52">
        <v>5.6</v>
      </c>
      <c r="E52">
        <v>0</v>
      </c>
      <c r="F52">
        <v>3.9</v>
      </c>
      <c r="G52">
        <v>0</v>
      </c>
      <c r="H52">
        <v>1.5</v>
      </c>
      <c r="I52">
        <v>24.3</v>
      </c>
      <c r="J52">
        <v>4103824</v>
      </c>
      <c r="K52">
        <v>1389780</v>
      </c>
      <c r="L52">
        <v>3107452</v>
      </c>
      <c r="M52">
        <v>2714044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1475121332</v>
      </c>
      <c r="B53">
        <v>102</v>
      </c>
      <c r="C53">
        <v>4</v>
      </c>
      <c r="D53">
        <v>6</v>
      </c>
      <c r="E53">
        <v>0</v>
      </c>
      <c r="F53">
        <v>3.4</v>
      </c>
      <c r="G53">
        <v>0.5</v>
      </c>
      <c r="H53">
        <v>2</v>
      </c>
      <c r="I53">
        <v>24.3</v>
      </c>
      <c r="J53">
        <v>4103824</v>
      </c>
      <c r="K53">
        <v>1389812</v>
      </c>
      <c r="L53">
        <v>3107420</v>
      </c>
      <c r="M53">
        <v>2714012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8</v>
      </c>
      <c r="V53">
        <v>0</v>
      </c>
      <c r="W53">
        <v>32</v>
      </c>
    </row>
    <row r="54" spans="1:23">
      <c r="A54">
        <v>1475121334</v>
      </c>
      <c r="B54">
        <v>104</v>
      </c>
      <c r="C54">
        <v>4</v>
      </c>
      <c r="D54">
        <v>6</v>
      </c>
      <c r="E54">
        <v>0</v>
      </c>
      <c r="F54">
        <v>3.4</v>
      </c>
      <c r="G54">
        <v>0.5</v>
      </c>
      <c r="H54">
        <v>2</v>
      </c>
      <c r="I54">
        <v>24.3</v>
      </c>
      <c r="J54">
        <v>4103824</v>
      </c>
      <c r="K54">
        <v>1389936</v>
      </c>
      <c r="L54">
        <v>3107296</v>
      </c>
      <c r="M54">
        <v>2713888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1475121336</v>
      </c>
      <c r="B55">
        <v>106</v>
      </c>
      <c r="C55">
        <v>4</v>
      </c>
      <c r="D55">
        <v>5.2</v>
      </c>
      <c r="E55">
        <v>0</v>
      </c>
      <c r="F55">
        <v>3</v>
      </c>
      <c r="G55">
        <v>0</v>
      </c>
      <c r="H55">
        <v>2</v>
      </c>
      <c r="I55">
        <v>24.3</v>
      </c>
      <c r="J55">
        <v>4103824</v>
      </c>
      <c r="K55">
        <v>1389936</v>
      </c>
      <c r="L55">
        <v>3107296</v>
      </c>
      <c r="M55">
        <v>2713888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1475121338</v>
      </c>
      <c r="B56">
        <v>108</v>
      </c>
      <c r="C56">
        <v>4</v>
      </c>
      <c r="D56">
        <v>6.8</v>
      </c>
      <c r="E56">
        <v>0.5</v>
      </c>
      <c r="F56">
        <v>0</v>
      </c>
      <c r="G56">
        <v>4.4</v>
      </c>
      <c r="H56">
        <v>1.5</v>
      </c>
      <c r="I56">
        <v>24.3</v>
      </c>
      <c r="J56">
        <v>4103824</v>
      </c>
      <c r="K56">
        <v>1389968</v>
      </c>
      <c r="L56">
        <v>3107268</v>
      </c>
      <c r="M56">
        <v>2713856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1</v>
      </c>
      <c r="T56">
        <v>0</v>
      </c>
      <c r="U56">
        <v>4</v>
      </c>
      <c r="V56">
        <v>0</v>
      </c>
      <c r="W56">
        <v>8</v>
      </c>
    </row>
    <row r="57" spans="1:23">
      <c r="A57">
        <v>1475121340</v>
      </c>
      <c r="B57">
        <v>110</v>
      </c>
      <c r="C57">
        <v>4</v>
      </c>
      <c r="D57">
        <v>7.6</v>
      </c>
      <c r="E57">
        <v>0</v>
      </c>
      <c r="F57">
        <v>2</v>
      </c>
      <c r="G57">
        <v>3.9</v>
      </c>
      <c r="H57">
        <v>2</v>
      </c>
      <c r="I57">
        <v>24.3</v>
      </c>
      <c r="J57">
        <v>4103824</v>
      </c>
      <c r="K57">
        <v>1390092</v>
      </c>
      <c r="L57">
        <v>3107144</v>
      </c>
      <c r="M57">
        <v>2713732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1475121342</v>
      </c>
      <c r="B58">
        <v>112</v>
      </c>
      <c r="C58">
        <v>4</v>
      </c>
      <c r="D58">
        <v>7.6</v>
      </c>
      <c r="E58">
        <v>0</v>
      </c>
      <c r="F58">
        <v>0</v>
      </c>
      <c r="G58">
        <v>0.5</v>
      </c>
      <c r="H58">
        <v>7.2</v>
      </c>
      <c r="I58">
        <v>24.3</v>
      </c>
      <c r="J58">
        <v>4103824</v>
      </c>
      <c r="K58">
        <v>1390216</v>
      </c>
      <c r="L58">
        <v>3107020</v>
      </c>
      <c r="M58">
        <v>2713608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8</v>
      </c>
      <c r="T58">
        <v>0</v>
      </c>
      <c r="U58">
        <v>36</v>
      </c>
      <c r="V58">
        <v>0</v>
      </c>
      <c r="W58">
        <v>284</v>
      </c>
    </row>
    <row r="59" spans="1:23">
      <c r="A59">
        <v>1475121344</v>
      </c>
      <c r="B59">
        <v>114</v>
      </c>
      <c r="C59">
        <v>4</v>
      </c>
      <c r="D59">
        <v>6.4</v>
      </c>
      <c r="E59">
        <v>0</v>
      </c>
      <c r="F59">
        <v>0.5</v>
      </c>
      <c r="G59">
        <v>0</v>
      </c>
      <c r="H59">
        <v>5.4</v>
      </c>
      <c r="I59">
        <v>24.3</v>
      </c>
      <c r="J59">
        <v>4103824</v>
      </c>
      <c r="K59">
        <v>1390216</v>
      </c>
      <c r="L59">
        <v>3107020</v>
      </c>
      <c r="M59">
        <v>2713608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1475121346</v>
      </c>
      <c r="B60">
        <v>116</v>
      </c>
      <c r="C60">
        <v>4</v>
      </c>
      <c r="D60">
        <v>5.2</v>
      </c>
      <c r="E60">
        <v>0</v>
      </c>
      <c r="F60">
        <v>0</v>
      </c>
      <c r="G60">
        <v>0</v>
      </c>
      <c r="H60">
        <v>5.9</v>
      </c>
      <c r="I60">
        <v>24.3</v>
      </c>
      <c r="J60">
        <v>4103824</v>
      </c>
      <c r="K60">
        <v>1390340</v>
      </c>
      <c r="L60">
        <v>3106896</v>
      </c>
      <c r="M60">
        <v>2713484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1475121348</v>
      </c>
      <c r="B61">
        <v>118</v>
      </c>
      <c r="C61">
        <v>4</v>
      </c>
      <c r="D61">
        <v>6.8</v>
      </c>
      <c r="E61">
        <v>0</v>
      </c>
      <c r="F61">
        <v>0</v>
      </c>
      <c r="G61">
        <v>0.5</v>
      </c>
      <c r="H61">
        <v>5</v>
      </c>
      <c r="I61">
        <v>24.3</v>
      </c>
      <c r="J61">
        <v>4103824</v>
      </c>
      <c r="K61">
        <v>1392420</v>
      </c>
      <c r="L61">
        <v>3104816</v>
      </c>
      <c r="M61">
        <v>2711404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1475121350</v>
      </c>
      <c r="B62">
        <v>120</v>
      </c>
      <c r="C62">
        <v>4</v>
      </c>
      <c r="D62">
        <v>5.6</v>
      </c>
      <c r="E62">
        <v>0</v>
      </c>
      <c r="F62">
        <v>0</v>
      </c>
      <c r="G62">
        <v>0</v>
      </c>
      <c r="H62">
        <v>6.4</v>
      </c>
      <c r="I62">
        <v>24.3</v>
      </c>
      <c r="J62">
        <v>4103824</v>
      </c>
      <c r="K62">
        <v>1392544</v>
      </c>
      <c r="L62">
        <v>3104692</v>
      </c>
      <c r="M62">
        <v>2711280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1475121352</v>
      </c>
      <c r="B63">
        <v>122</v>
      </c>
      <c r="C63">
        <v>4</v>
      </c>
      <c r="D63">
        <v>184.8</v>
      </c>
      <c r="E63">
        <v>19.3</v>
      </c>
      <c r="F63">
        <v>24.1</v>
      </c>
      <c r="G63">
        <v>15.5</v>
      </c>
      <c r="H63">
        <v>89.1</v>
      </c>
      <c r="I63">
        <v>24.4</v>
      </c>
      <c r="J63">
        <v>4103824</v>
      </c>
      <c r="K63">
        <v>1394044</v>
      </c>
      <c r="L63">
        <v>3103204</v>
      </c>
      <c r="M63">
        <v>2709780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1475121354</v>
      </c>
      <c r="B64">
        <v>124</v>
      </c>
      <c r="C64">
        <v>4</v>
      </c>
      <c r="D64">
        <v>224</v>
      </c>
      <c r="E64">
        <v>24</v>
      </c>
      <c r="F64">
        <v>27.6</v>
      </c>
      <c r="G64">
        <v>27.7</v>
      </c>
      <c r="H64">
        <v>100</v>
      </c>
      <c r="I64">
        <v>24.4</v>
      </c>
      <c r="J64">
        <v>4103824</v>
      </c>
      <c r="K64">
        <v>1394640</v>
      </c>
      <c r="L64">
        <v>3102608</v>
      </c>
      <c r="M64">
        <v>2709184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1475121356</v>
      </c>
      <c r="B65">
        <v>126</v>
      </c>
      <c r="C65">
        <v>4</v>
      </c>
      <c r="D65">
        <v>223.2</v>
      </c>
      <c r="E65">
        <v>17.2</v>
      </c>
      <c r="F65">
        <v>33.2</v>
      </c>
      <c r="G65">
        <v>28.5</v>
      </c>
      <c r="H65">
        <v>100</v>
      </c>
      <c r="I65">
        <v>24.4</v>
      </c>
      <c r="J65">
        <v>4103824</v>
      </c>
      <c r="K65">
        <v>1394352</v>
      </c>
      <c r="L65">
        <v>3102904</v>
      </c>
      <c r="M65">
        <v>2709472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6</v>
      </c>
      <c r="T65">
        <v>0</v>
      </c>
      <c r="U65">
        <v>92</v>
      </c>
      <c r="V65">
        <v>0</v>
      </c>
      <c r="W65">
        <v>28</v>
      </c>
    </row>
    <row r="66" spans="1:23">
      <c r="A66">
        <v>1475121358</v>
      </c>
      <c r="B66">
        <v>128</v>
      </c>
      <c r="C66">
        <v>4</v>
      </c>
      <c r="D66">
        <v>225.2</v>
      </c>
      <c r="E66">
        <v>29.4</v>
      </c>
      <c r="F66">
        <v>32.7</v>
      </c>
      <c r="G66">
        <v>17.7</v>
      </c>
      <c r="H66">
        <v>100</v>
      </c>
      <c r="I66">
        <v>24.5</v>
      </c>
      <c r="J66">
        <v>4103824</v>
      </c>
      <c r="K66">
        <v>1397160</v>
      </c>
      <c r="L66">
        <v>3100176</v>
      </c>
      <c r="M66">
        <v>2706664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1475121360</v>
      </c>
      <c r="B67">
        <v>130</v>
      </c>
      <c r="C67">
        <v>4</v>
      </c>
      <c r="D67">
        <v>195.6</v>
      </c>
      <c r="E67">
        <v>12.4</v>
      </c>
      <c r="F67">
        <v>18.4</v>
      </c>
      <c r="G67">
        <v>12.1</v>
      </c>
      <c r="H67">
        <v>100</v>
      </c>
      <c r="I67">
        <v>24.5</v>
      </c>
      <c r="J67">
        <v>4103824</v>
      </c>
      <c r="K67">
        <v>1396968</v>
      </c>
      <c r="L67">
        <v>3100368</v>
      </c>
      <c r="M67">
        <v>2706856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1475121362</v>
      </c>
      <c r="B68">
        <v>132</v>
      </c>
      <c r="C68">
        <v>4</v>
      </c>
      <c r="D68">
        <v>203.6</v>
      </c>
      <c r="E68">
        <v>20.4</v>
      </c>
      <c r="F68">
        <v>19.4</v>
      </c>
      <c r="G68">
        <v>11.3</v>
      </c>
      <c r="H68">
        <v>100</v>
      </c>
      <c r="I68">
        <v>24.5</v>
      </c>
      <c r="J68">
        <v>4103824</v>
      </c>
      <c r="K68">
        <v>1397052</v>
      </c>
      <c r="L68">
        <v>3100324</v>
      </c>
      <c r="M68">
        <v>2706772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8</v>
      </c>
      <c r="T68">
        <v>0</v>
      </c>
      <c r="U68">
        <v>56</v>
      </c>
      <c r="V68">
        <v>0</v>
      </c>
      <c r="W68">
        <v>36</v>
      </c>
    </row>
    <row r="69" spans="1:23">
      <c r="A69">
        <v>1475121364</v>
      </c>
      <c r="B69">
        <v>134</v>
      </c>
      <c r="C69">
        <v>4</v>
      </c>
      <c r="D69">
        <v>221.6</v>
      </c>
      <c r="E69">
        <v>19.4</v>
      </c>
      <c r="F69">
        <v>32.8</v>
      </c>
      <c r="G69">
        <v>24.2</v>
      </c>
      <c r="H69">
        <v>100</v>
      </c>
      <c r="I69">
        <v>24.5</v>
      </c>
      <c r="J69">
        <v>4103824</v>
      </c>
      <c r="K69">
        <v>1397404</v>
      </c>
      <c r="L69">
        <v>3099972</v>
      </c>
      <c r="M69">
        <v>2706420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1475121366</v>
      </c>
      <c r="B70">
        <v>136</v>
      </c>
      <c r="C70">
        <v>4</v>
      </c>
      <c r="D70">
        <v>213.6</v>
      </c>
      <c r="E70">
        <v>41.7</v>
      </c>
      <c r="F70">
        <v>10.4</v>
      </c>
      <c r="G70">
        <v>12.8</v>
      </c>
      <c r="H70">
        <v>100</v>
      </c>
      <c r="I70">
        <v>24.5</v>
      </c>
      <c r="J70">
        <v>4103824</v>
      </c>
      <c r="K70">
        <v>1397020</v>
      </c>
      <c r="L70">
        <v>3100356</v>
      </c>
      <c r="M70">
        <v>2706804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9</v>
      </c>
      <c r="T70">
        <v>0</v>
      </c>
      <c r="U70">
        <v>60</v>
      </c>
      <c r="V70">
        <v>0</v>
      </c>
      <c r="W70">
        <v>80</v>
      </c>
    </row>
    <row r="71" spans="1:23">
      <c r="A71">
        <v>1475121368</v>
      </c>
      <c r="B71">
        <v>138</v>
      </c>
      <c r="C71">
        <v>4</v>
      </c>
      <c r="D71">
        <v>225.2</v>
      </c>
      <c r="E71">
        <v>26.7</v>
      </c>
      <c r="F71">
        <v>29.4</v>
      </c>
      <c r="G71">
        <v>25.6</v>
      </c>
      <c r="H71">
        <v>100</v>
      </c>
      <c r="I71">
        <v>24.6</v>
      </c>
      <c r="J71">
        <v>4103824</v>
      </c>
      <c r="K71">
        <v>1401980</v>
      </c>
      <c r="L71">
        <v>3095440</v>
      </c>
      <c r="M71">
        <v>2701844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1475121370</v>
      </c>
      <c r="B72">
        <v>140</v>
      </c>
      <c r="C72">
        <v>4</v>
      </c>
      <c r="D72">
        <v>216.4</v>
      </c>
      <c r="E72">
        <v>21.6</v>
      </c>
      <c r="F72">
        <v>42.4</v>
      </c>
      <c r="G72">
        <v>5.6</v>
      </c>
      <c r="H72">
        <v>100</v>
      </c>
      <c r="I72">
        <v>24.6</v>
      </c>
      <c r="J72">
        <v>4103824</v>
      </c>
      <c r="K72">
        <v>1401592</v>
      </c>
      <c r="L72">
        <v>3095828</v>
      </c>
      <c r="M72">
        <v>2702232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1475121372</v>
      </c>
      <c r="B73">
        <v>142</v>
      </c>
      <c r="C73">
        <v>4</v>
      </c>
      <c r="D73">
        <v>222</v>
      </c>
      <c r="E73">
        <v>15.8</v>
      </c>
      <c r="F73">
        <v>38.7</v>
      </c>
      <c r="G73">
        <v>21</v>
      </c>
      <c r="H73">
        <v>100</v>
      </c>
      <c r="I73">
        <v>24.6</v>
      </c>
      <c r="J73">
        <v>4103824</v>
      </c>
      <c r="K73">
        <v>1401908</v>
      </c>
      <c r="L73">
        <v>3095564</v>
      </c>
      <c r="M73">
        <v>2701916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6</v>
      </c>
      <c r="T73">
        <v>0</v>
      </c>
      <c r="U73">
        <v>64</v>
      </c>
      <c r="V73">
        <v>0</v>
      </c>
      <c r="W73">
        <v>116</v>
      </c>
    </row>
    <row r="74" spans="1:23">
      <c r="A74">
        <v>1475121374</v>
      </c>
      <c r="B74">
        <v>144</v>
      </c>
      <c r="C74">
        <v>4</v>
      </c>
      <c r="D74">
        <v>232</v>
      </c>
      <c r="E74">
        <v>25.6</v>
      </c>
      <c r="F74">
        <v>46</v>
      </c>
      <c r="G74">
        <v>16.7</v>
      </c>
      <c r="H74">
        <v>100</v>
      </c>
      <c r="I74">
        <v>24.6</v>
      </c>
      <c r="J74">
        <v>4103824</v>
      </c>
      <c r="K74">
        <v>1401804</v>
      </c>
      <c r="L74">
        <v>3095668</v>
      </c>
      <c r="M74">
        <v>2702020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1475121376</v>
      </c>
      <c r="B75">
        <v>146</v>
      </c>
      <c r="C75">
        <v>4</v>
      </c>
      <c r="D75">
        <v>230.4</v>
      </c>
      <c r="E75">
        <v>30.5</v>
      </c>
      <c r="F75">
        <v>45.7</v>
      </c>
      <c r="G75">
        <v>10.8</v>
      </c>
      <c r="H75">
        <v>100</v>
      </c>
      <c r="I75">
        <v>24.6</v>
      </c>
      <c r="J75">
        <v>4103824</v>
      </c>
      <c r="K75">
        <v>1401664</v>
      </c>
      <c r="L75">
        <v>3095808</v>
      </c>
      <c r="M75">
        <v>2702160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1475121378</v>
      </c>
      <c r="B76">
        <v>148</v>
      </c>
      <c r="C76">
        <v>4</v>
      </c>
      <c r="D76">
        <v>183.6</v>
      </c>
      <c r="E76">
        <v>96.7</v>
      </c>
      <c r="F76">
        <v>9</v>
      </c>
      <c r="G76">
        <v>7.6</v>
      </c>
      <c r="H76">
        <v>31.6</v>
      </c>
      <c r="I76">
        <v>24.7</v>
      </c>
      <c r="J76">
        <v>4103824</v>
      </c>
      <c r="K76">
        <v>1405860</v>
      </c>
      <c r="L76">
        <v>3091732</v>
      </c>
      <c r="M76">
        <v>2697964</v>
      </c>
      <c r="N76">
        <v>0</v>
      </c>
      <c r="O76">
        <v>4183036</v>
      </c>
      <c r="P76">
        <v>0</v>
      </c>
      <c r="Q76">
        <v>4183036</v>
      </c>
      <c r="R76">
        <v>1</v>
      </c>
      <c r="S76">
        <v>10</v>
      </c>
      <c r="T76">
        <v>4</v>
      </c>
      <c r="U76">
        <v>144</v>
      </c>
      <c r="V76">
        <v>20</v>
      </c>
      <c r="W76">
        <v>92</v>
      </c>
    </row>
    <row r="77" spans="1:23">
      <c r="A77">
        <v>1475121380</v>
      </c>
      <c r="B77">
        <v>150</v>
      </c>
      <c r="C77">
        <v>4</v>
      </c>
      <c r="D77">
        <v>170.8</v>
      </c>
      <c r="E77">
        <v>100</v>
      </c>
      <c r="F77">
        <v>10.9</v>
      </c>
      <c r="G77">
        <v>0</v>
      </c>
      <c r="H77">
        <v>0.5</v>
      </c>
      <c r="I77">
        <v>24.7</v>
      </c>
      <c r="J77">
        <v>4103824</v>
      </c>
      <c r="K77">
        <v>1406148</v>
      </c>
      <c r="L77">
        <v>3091444</v>
      </c>
      <c r="M77">
        <v>2697676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1475121382</v>
      </c>
      <c r="B78">
        <v>152</v>
      </c>
      <c r="C78">
        <v>4</v>
      </c>
      <c r="D78">
        <v>170.4</v>
      </c>
      <c r="E78">
        <v>100</v>
      </c>
      <c r="F78">
        <v>9.6</v>
      </c>
      <c r="G78">
        <v>1</v>
      </c>
      <c r="H78">
        <v>0</v>
      </c>
      <c r="I78">
        <v>24.7</v>
      </c>
      <c r="J78">
        <v>4103824</v>
      </c>
      <c r="K78">
        <v>1406180</v>
      </c>
      <c r="L78">
        <v>3091424</v>
      </c>
      <c r="M78">
        <v>2697644</v>
      </c>
      <c r="N78">
        <v>0</v>
      </c>
      <c r="O78">
        <v>4183036</v>
      </c>
      <c r="P78">
        <v>0</v>
      </c>
      <c r="Q78">
        <v>4183036</v>
      </c>
      <c r="R78">
        <v>1</v>
      </c>
      <c r="S78">
        <v>1</v>
      </c>
      <c r="T78">
        <v>4</v>
      </c>
      <c r="U78">
        <v>12</v>
      </c>
      <c r="V78">
        <v>16</v>
      </c>
      <c r="W78">
        <v>0</v>
      </c>
    </row>
    <row r="79" spans="1:23">
      <c r="A79">
        <v>1475121384</v>
      </c>
      <c r="B79">
        <v>154</v>
      </c>
      <c r="C79">
        <v>4</v>
      </c>
      <c r="D79">
        <v>170.8</v>
      </c>
      <c r="E79">
        <v>100</v>
      </c>
      <c r="F79">
        <v>9.5</v>
      </c>
      <c r="G79">
        <v>0</v>
      </c>
      <c r="H79">
        <v>1.6</v>
      </c>
      <c r="I79">
        <v>24.7</v>
      </c>
      <c r="J79">
        <v>4103824</v>
      </c>
      <c r="K79">
        <v>1406400</v>
      </c>
      <c r="L79">
        <v>3091228</v>
      </c>
      <c r="M79">
        <v>2697424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4</v>
      </c>
      <c r="T79">
        <v>0</v>
      </c>
      <c r="U79">
        <v>28</v>
      </c>
      <c r="V79">
        <v>0</v>
      </c>
      <c r="W79">
        <v>32</v>
      </c>
    </row>
    <row r="80" spans="1:23">
      <c r="A80">
        <v>1475121386</v>
      </c>
      <c r="B80">
        <v>156</v>
      </c>
      <c r="C80">
        <v>4</v>
      </c>
      <c r="D80">
        <v>168.4</v>
      </c>
      <c r="E80">
        <v>100</v>
      </c>
      <c r="F80">
        <v>4.6</v>
      </c>
      <c r="G80">
        <v>3</v>
      </c>
      <c r="H80">
        <v>1.5</v>
      </c>
      <c r="I80">
        <v>24.7</v>
      </c>
      <c r="J80">
        <v>4103824</v>
      </c>
      <c r="K80">
        <v>1405956</v>
      </c>
      <c r="L80">
        <v>3091676</v>
      </c>
      <c r="M80">
        <v>2697868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24</v>
      </c>
    </row>
    <row r="81" spans="1:23">
      <c r="A81">
        <v>1475121388</v>
      </c>
      <c r="B81">
        <v>158</v>
      </c>
      <c r="C81">
        <v>4</v>
      </c>
      <c r="D81">
        <v>221.6</v>
      </c>
      <c r="E81">
        <v>65.6</v>
      </c>
      <c r="F81">
        <v>23.1</v>
      </c>
      <c r="G81">
        <v>23.3</v>
      </c>
      <c r="H81">
        <v>85.9</v>
      </c>
      <c r="I81">
        <v>24.7</v>
      </c>
      <c r="J81">
        <v>4103824</v>
      </c>
      <c r="K81">
        <v>1407804</v>
      </c>
      <c r="L81">
        <v>3089832</v>
      </c>
      <c r="M81">
        <v>2696020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1475121390</v>
      </c>
      <c r="B82">
        <v>160</v>
      </c>
      <c r="C82">
        <v>4</v>
      </c>
      <c r="D82">
        <v>233.6</v>
      </c>
      <c r="E82">
        <v>27.2</v>
      </c>
      <c r="F82">
        <v>32.7</v>
      </c>
      <c r="G82">
        <v>31.7</v>
      </c>
      <c r="H82">
        <v>100</v>
      </c>
      <c r="I82">
        <v>24.7</v>
      </c>
      <c r="J82">
        <v>4103824</v>
      </c>
      <c r="K82">
        <v>1408476</v>
      </c>
      <c r="L82">
        <v>3089184</v>
      </c>
      <c r="M82">
        <v>2695348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4</v>
      </c>
      <c r="T82">
        <v>0</v>
      </c>
      <c r="U82">
        <v>28</v>
      </c>
      <c r="V82">
        <v>0</v>
      </c>
      <c r="W82">
        <v>68</v>
      </c>
    </row>
    <row r="83" spans="1:23">
      <c r="A83">
        <v>1475121392</v>
      </c>
      <c r="B83">
        <v>162</v>
      </c>
      <c r="C83">
        <v>4</v>
      </c>
      <c r="D83">
        <v>218.4</v>
      </c>
      <c r="E83">
        <v>19.7</v>
      </c>
      <c r="F83">
        <v>32.8</v>
      </c>
      <c r="G83">
        <v>18.9</v>
      </c>
      <c r="H83">
        <v>100</v>
      </c>
      <c r="I83">
        <v>24.7</v>
      </c>
      <c r="J83">
        <v>4103824</v>
      </c>
      <c r="K83">
        <v>1408248</v>
      </c>
      <c r="L83">
        <v>3089412</v>
      </c>
      <c r="M83">
        <v>2695576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3</v>
      </c>
      <c r="T83">
        <v>0</v>
      </c>
      <c r="U83">
        <v>12</v>
      </c>
      <c r="V83">
        <v>0</v>
      </c>
      <c r="W83">
        <v>0</v>
      </c>
    </row>
    <row r="84" spans="1:23">
      <c r="A84">
        <v>1475121394</v>
      </c>
      <c r="B84">
        <v>164</v>
      </c>
      <c r="C84">
        <v>4</v>
      </c>
      <c r="D84">
        <v>234</v>
      </c>
      <c r="E84">
        <v>26.8</v>
      </c>
      <c r="F84">
        <v>44.1</v>
      </c>
      <c r="G84">
        <v>19.8</v>
      </c>
      <c r="H84">
        <v>100</v>
      </c>
      <c r="I84">
        <v>24.7</v>
      </c>
      <c r="J84">
        <v>4103824</v>
      </c>
      <c r="K84">
        <v>1408588</v>
      </c>
      <c r="L84">
        <v>3089096</v>
      </c>
      <c r="M84">
        <v>2695236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4</v>
      </c>
      <c r="T84">
        <v>0</v>
      </c>
      <c r="U84">
        <v>28</v>
      </c>
      <c r="V84">
        <v>0</v>
      </c>
      <c r="W84">
        <v>72</v>
      </c>
    </row>
    <row r="85" spans="1:23">
      <c r="A85">
        <v>1475121396</v>
      </c>
      <c r="B85">
        <v>166</v>
      </c>
      <c r="C85">
        <v>4</v>
      </c>
      <c r="D85">
        <v>228</v>
      </c>
      <c r="E85">
        <v>22.7</v>
      </c>
      <c r="F85">
        <v>40.2</v>
      </c>
      <c r="G85">
        <v>21.8</v>
      </c>
      <c r="H85">
        <v>100</v>
      </c>
      <c r="I85">
        <v>24.7</v>
      </c>
      <c r="J85">
        <v>4103824</v>
      </c>
      <c r="K85">
        <v>1409036</v>
      </c>
      <c r="L85">
        <v>3088648</v>
      </c>
      <c r="M85">
        <v>2694788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3</v>
      </c>
      <c r="T85">
        <v>0</v>
      </c>
      <c r="U85">
        <v>12</v>
      </c>
      <c r="V85">
        <v>0</v>
      </c>
      <c r="W85">
        <v>0</v>
      </c>
    </row>
    <row r="86" spans="1:23">
      <c r="A86">
        <v>1475121398</v>
      </c>
      <c r="B86">
        <v>168</v>
      </c>
      <c r="C86">
        <v>4</v>
      </c>
      <c r="D86">
        <v>210.4</v>
      </c>
      <c r="E86">
        <v>73.5</v>
      </c>
      <c r="F86">
        <v>23.4</v>
      </c>
      <c r="G86">
        <v>15.7</v>
      </c>
      <c r="H86">
        <v>74.9</v>
      </c>
      <c r="I86">
        <v>24.8</v>
      </c>
      <c r="J86">
        <v>4103824</v>
      </c>
      <c r="K86">
        <v>1410580</v>
      </c>
      <c r="L86">
        <v>3087104</v>
      </c>
      <c r="M86">
        <v>2693244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1475121400</v>
      </c>
      <c r="B87">
        <v>170</v>
      </c>
      <c r="C87">
        <v>4</v>
      </c>
      <c r="D87">
        <v>216</v>
      </c>
      <c r="E87">
        <v>86.7</v>
      </c>
      <c r="F87">
        <v>22.6</v>
      </c>
      <c r="G87">
        <v>59.6</v>
      </c>
      <c r="H87">
        <v>19.4</v>
      </c>
      <c r="I87">
        <v>24.8</v>
      </c>
      <c r="J87">
        <v>4103824</v>
      </c>
      <c r="K87">
        <v>1411112</v>
      </c>
      <c r="L87">
        <v>3086596</v>
      </c>
      <c r="M87">
        <v>2692712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4</v>
      </c>
      <c r="T87">
        <v>0</v>
      </c>
      <c r="U87">
        <v>28</v>
      </c>
      <c r="V87">
        <v>0</v>
      </c>
      <c r="W87">
        <v>68</v>
      </c>
    </row>
    <row r="88" spans="1:23">
      <c r="A88">
        <v>1475121402</v>
      </c>
      <c r="B88">
        <v>172</v>
      </c>
      <c r="C88">
        <v>4</v>
      </c>
      <c r="D88">
        <v>219.6</v>
      </c>
      <c r="E88">
        <v>26.2</v>
      </c>
      <c r="F88">
        <v>13</v>
      </c>
      <c r="G88">
        <v>100</v>
      </c>
      <c r="H88">
        <v>33.3</v>
      </c>
      <c r="I88">
        <v>24.8</v>
      </c>
      <c r="J88">
        <v>4103824</v>
      </c>
      <c r="K88">
        <v>1411176</v>
      </c>
      <c r="L88">
        <v>3086532</v>
      </c>
      <c r="M88">
        <v>2692648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1475121404</v>
      </c>
      <c r="B89">
        <v>174</v>
      </c>
      <c r="C89">
        <v>4</v>
      </c>
      <c r="D89">
        <v>213.2</v>
      </c>
      <c r="E89">
        <v>27.9</v>
      </c>
      <c r="F89">
        <v>20.7</v>
      </c>
      <c r="G89">
        <v>100</v>
      </c>
      <c r="H89">
        <v>15.8</v>
      </c>
      <c r="I89">
        <v>24.8</v>
      </c>
      <c r="J89">
        <v>4103824</v>
      </c>
      <c r="K89">
        <v>1412096</v>
      </c>
      <c r="L89">
        <v>3085620</v>
      </c>
      <c r="M89">
        <v>2691728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4</v>
      </c>
      <c r="T89">
        <v>0</v>
      </c>
      <c r="U89">
        <v>28</v>
      </c>
      <c r="V89">
        <v>0</v>
      </c>
      <c r="W89">
        <v>28</v>
      </c>
    </row>
    <row r="90" spans="1:23">
      <c r="A90">
        <v>1475121406</v>
      </c>
      <c r="B90">
        <v>176</v>
      </c>
      <c r="C90">
        <v>4</v>
      </c>
      <c r="D90">
        <v>224.4</v>
      </c>
      <c r="E90">
        <v>39.1</v>
      </c>
      <c r="F90">
        <v>18.8</v>
      </c>
      <c r="G90">
        <v>100</v>
      </c>
      <c r="H90">
        <v>22.9</v>
      </c>
      <c r="I90">
        <v>24.8</v>
      </c>
      <c r="J90">
        <v>4103824</v>
      </c>
      <c r="K90">
        <v>1411388</v>
      </c>
      <c r="L90">
        <v>3086344</v>
      </c>
      <c r="M90">
        <v>2692436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1475121408</v>
      </c>
      <c r="B91">
        <v>178</v>
      </c>
      <c r="C91">
        <v>4</v>
      </c>
      <c r="D91">
        <v>221.2</v>
      </c>
      <c r="E91">
        <v>24</v>
      </c>
      <c r="F91">
        <v>26.8</v>
      </c>
      <c r="G91">
        <v>100</v>
      </c>
      <c r="H91">
        <v>24.9</v>
      </c>
      <c r="I91">
        <v>24.9</v>
      </c>
      <c r="J91">
        <v>4103824</v>
      </c>
      <c r="K91">
        <v>1415968</v>
      </c>
      <c r="L91">
        <v>3081940</v>
      </c>
      <c r="M91">
        <v>2687856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1475121410</v>
      </c>
      <c r="B92">
        <v>180</v>
      </c>
      <c r="C92">
        <v>4</v>
      </c>
      <c r="D92">
        <v>206.8</v>
      </c>
      <c r="E92">
        <v>23.9</v>
      </c>
      <c r="F92">
        <v>19.8</v>
      </c>
      <c r="G92">
        <v>100</v>
      </c>
      <c r="H92">
        <v>12.3</v>
      </c>
      <c r="I92">
        <v>24.9</v>
      </c>
      <c r="J92">
        <v>4103824</v>
      </c>
      <c r="K92">
        <v>1415900</v>
      </c>
      <c r="L92">
        <v>3082056</v>
      </c>
      <c r="M92">
        <v>2687924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8</v>
      </c>
      <c r="T92">
        <v>0</v>
      </c>
      <c r="U92">
        <v>236</v>
      </c>
      <c r="V92">
        <v>0</v>
      </c>
      <c r="W92">
        <v>172</v>
      </c>
    </row>
    <row r="93" spans="1:23">
      <c r="A93">
        <v>1475121412</v>
      </c>
      <c r="B93">
        <v>182</v>
      </c>
      <c r="C93">
        <v>4</v>
      </c>
      <c r="D93">
        <v>209.2</v>
      </c>
      <c r="E93">
        <v>16</v>
      </c>
      <c r="F93">
        <v>31.3</v>
      </c>
      <c r="G93">
        <v>100</v>
      </c>
      <c r="H93">
        <v>13.7</v>
      </c>
      <c r="I93">
        <v>24.9</v>
      </c>
      <c r="J93">
        <v>4103824</v>
      </c>
      <c r="K93">
        <v>1416312</v>
      </c>
      <c r="L93">
        <v>3081644</v>
      </c>
      <c r="M93">
        <v>2687512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1475121414</v>
      </c>
      <c r="B94">
        <v>184</v>
      </c>
      <c r="C94">
        <v>4</v>
      </c>
      <c r="D94">
        <v>203.6</v>
      </c>
      <c r="E94">
        <v>11.3</v>
      </c>
      <c r="F94">
        <v>25.9</v>
      </c>
      <c r="G94">
        <v>100</v>
      </c>
      <c r="H94">
        <v>14.4</v>
      </c>
      <c r="I94">
        <v>24.9</v>
      </c>
      <c r="J94">
        <v>4103824</v>
      </c>
      <c r="K94">
        <v>1416316</v>
      </c>
      <c r="L94">
        <v>3081640</v>
      </c>
      <c r="M94">
        <v>2687508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1475121416</v>
      </c>
      <c r="B95">
        <v>186</v>
      </c>
      <c r="C95">
        <v>4</v>
      </c>
      <c r="D95">
        <v>221.6</v>
      </c>
      <c r="E95">
        <v>17.1</v>
      </c>
      <c r="F95">
        <v>29.1</v>
      </c>
      <c r="G95">
        <v>100</v>
      </c>
      <c r="H95">
        <v>28.3</v>
      </c>
      <c r="I95">
        <v>24.9</v>
      </c>
      <c r="J95">
        <v>4103824</v>
      </c>
      <c r="K95">
        <v>1415788</v>
      </c>
      <c r="L95">
        <v>3082192</v>
      </c>
      <c r="M95">
        <v>2688036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11</v>
      </c>
      <c r="T95">
        <v>0</v>
      </c>
      <c r="U95">
        <v>60</v>
      </c>
      <c r="V95">
        <v>0</v>
      </c>
      <c r="W95">
        <v>24</v>
      </c>
    </row>
    <row r="96" spans="1:23">
      <c r="A96">
        <v>1475121418</v>
      </c>
      <c r="B96">
        <v>188</v>
      </c>
      <c r="C96">
        <v>4</v>
      </c>
      <c r="D96">
        <v>220.8</v>
      </c>
      <c r="E96">
        <v>16.3</v>
      </c>
      <c r="F96">
        <v>39.8</v>
      </c>
      <c r="G96">
        <v>100</v>
      </c>
      <c r="H96">
        <v>18.7</v>
      </c>
      <c r="I96">
        <v>25</v>
      </c>
      <c r="J96">
        <v>4103824</v>
      </c>
      <c r="K96">
        <v>1418612</v>
      </c>
      <c r="L96">
        <v>3079368</v>
      </c>
      <c r="M96">
        <v>2685212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1475121420</v>
      </c>
      <c r="B97">
        <v>190</v>
      </c>
      <c r="C97">
        <v>4</v>
      </c>
      <c r="D97">
        <v>220</v>
      </c>
      <c r="E97">
        <v>39.6</v>
      </c>
      <c r="F97">
        <v>22.6</v>
      </c>
      <c r="G97">
        <v>100</v>
      </c>
      <c r="H97">
        <v>11.8</v>
      </c>
      <c r="I97">
        <v>25</v>
      </c>
      <c r="J97">
        <v>4103824</v>
      </c>
      <c r="K97">
        <v>1418292</v>
      </c>
      <c r="L97">
        <v>3079688</v>
      </c>
      <c r="M97">
        <v>2685532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4</v>
      </c>
      <c r="T97">
        <v>0</v>
      </c>
      <c r="U97">
        <v>28</v>
      </c>
      <c r="V97">
        <v>0</v>
      </c>
      <c r="W97">
        <v>68</v>
      </c>
    </row>
    <row r="98" spans="1:23">
      <c r="A98">
        <v>1475121422</v>
      </c>
      <c r="B98">
        <v>192</v>
      </c>
      <c r="C98">
        <v>4</v>
      </c>
      <c r="D98">
        <v>204.4</v>
      </c>
      <c r="E98">
        <v>16.9</v>
      </c>
      <c r="F98">
        <v>17.5</v>
      </c>
      <c r="G98">
        <v>100</v>
      </c>
      <c r="H98">
        <v>19.7</v>
      </c>
      <c r="I98">
        <v>25</v>
      </c>
      <c r="J98">
        <v>4103824</v>
      </c>
      <c r="K98">
        <v>1418224</v>
      </c>
      <c r="L98">
        <v>3079780</v>
      </c>
      <c r="M98">
        <v>2685600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1475121424</v>
      </c>
      <c r="B99">
        <v>194</v>
      </c>
      <c r="C99">
        <v>4</v>
      </c>
      <c r="D99">
        <v>213.6</v>
      </c>
      <c r="E99">
        <v>35.8</v>
      </c>
      <c r="F99">
        <v>17.8</v>
      </c>
      <c r="G99">
        <v>100</v>
      </c>
      <c r="H99">
        <v>12.1</v>
      </c>
      <c r="I99">
        <v>24.9</v>
      </c>
      <c r="J99">
        <v>4103824</v>
      </c>
      <c r="K99">
        <v>1417680</v>
      </c>
      <c r="L99">
        <v>3080324</v>
      </c>
      <c r="M99">
        <v>2686144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1475121426</v>
      </c>
      <c r="B100">
        <v>196</v>
      </c>
      <c r="C100">
        <v>4</v>
      </c>
      <c r="D100">
        <v>231.2</v>
      </c>
      <c r="E100">
        <v>53.4</v>
      </c>
      <c r="F100">
        <v>12.2</v>
      </c>
      <c r="G100">
        <v>100</v>
      </c>
      <c r="H100">
        <v>21.5</v>
      </c>
      <c r="I100">
        <v>25</v>
      </c>
      <c r="J100">
        <v>4103824</v>
      </c>
      <c r="K100">
        <v>1418124</v>
      </c>
      <c r="L100">
        <v>3079904</v>
      </c>
      <c r="M100">
        <v>2685700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4</v>
      </c>
      <c r="T100">
        <v>0</v>
      </c>
      <c r="U100">
        <v>28</v>
      </c>
      <c r="V100">
        <v>0</v>
      </c>
      <c r="W100">
        <v>36</v>
      </c>
    </row>
    <row r="101" spans="1:23">
      <c r="A101">
        <v>1475121428</v>
      </c>
      <c r="B101">
        <v>198</v>
      </c>
      <c r="C101">
        <v>4</v>
      </c>
      <c r="D101">
        <v>224</v>
      </c>
      <c r="E101">
        <v>20.1</v>
      </c>
      <c r="F101">
        <v>21.6</v>
      </c>
      <c r="G101">
        <v>100</v>
      </c>
      <c r="H101">
        <v>37.5</v>
      </c>
      <c r="I101">
        <v>25.1</v>
      </c>
      <c r="J101">
        <v>4103824</v>
      </c>
      <c r="K101">
        <v>1422480</v>
      </c>
      <c r="L101">
        <v>3075548</v>
      </c>
      <c r="M101">
        <v>2681344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1475121430</v>
      </c>
      <c r="B102">
        <v>200</v>
      </c>
      <c r="C102">
        <v>4</v>
      </c>
      <c r="D102">
        <v>213.6</v>
      </c>
      <c r="E102">
        <v>24.9</v>
      </c>
      <c r="F102">
        <v>21.5</v>
      </c>
      <c r="G102">
        <v>100</v>
      </c>
      <c r="H102">
        <v>18.3</v>
      </c>
      <c r="I102">
        <v>25.1</v>
      </c>
      <c r="J102">
        <v>4103824</v>
      </c>
      <c r="K102">
        <v>1422412</v>
      </c>
      <c r="L102">
        <v>3075616</v>
      </c>
      <c r="M102">
        <v>2681412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1475121432</v>
      </c>
      <c r="B103">
        <v>202</v>
      </c>
      <c r="C103">
        <v>4</v>
      </c>
      <c r="D103">
        <v>226</v>
      </c>
      <c r="E103">
        <v>15.3</v>
      </c>
      <c r="F103">
        <v>37.1</v>
      </c>
      <c r="G103">
        <v>100</v>
      </c>
      <c r="H103">
        <v>27.6</v>
      </c>
      <c r="I103">
        <v>25.1</v>
      </c>
      <c r="J103">
        <v>4103824</v>
      </c>
      <c r="K103">
        <v>1424136</v>
      </c>
      <c r="L103">
        <v>3073916</v>
      </c>
      <c r="M103">
        <v>2679688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4</v>
      </c>
      <c r="T103">
        <v>0</v>
      </c>
      <c r="U103">
        <v>28</v>
      </c>
      <c r="V103">
        <v>0</v>
      </c>
      <c r="W103">
        <v>36</v>
      </c>
    </row>
    <row r="104" spans="1:23">
      <c r="A104">
        <v>1475121434</v>
      </c>
      <c r="B104">
        <v>204</v>
      </c>
      <c r="C104">
        <v>4</v>
      </c>
      <c r="D104">
        <v>230.4</v>
      </c>
      <c r="E104">
        <v>28.4</v>
      </c>
      <c r="F104">
        <v>26.6</v>
      </c>
      <c r="G104">
        <v>100</v>
      </c>
      <c r="H104">
        <v>30.8</v>
      </c>
      <c r="I104">
        <v>25.1</v>
      </c>
      <c r="J104">
        <v>4103824</v>
      </c>
      <c r="K104">
        <v>1423948</v>
      </c>
      <c r="L104">
        <v>3074104</v>
      </c>
      <c r="M104">
        <v>2679876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1475121436</v>
      </c>
      <c r="B105">
        <v>206</v>
      </c>
      <c r="C105">
        <v>4</v>
      </c>
      <c r="D105">
        <v>219.6</v>
      </c>
      <c r="E105">
        <v>21.9</v>
      </c>
      <c r="F105">
        <v>29.8</v>
      </c>
      <c r="G105">
        <v>100</v>
      </c>
      <c r="H105">
        <v>22.4</v>
      </c>
      <c r="I105">
        <v>25.1</v>
      </c>
      <c r="J105">
        <v>4103824</v>
      </c>
      <c r="K105">
        <v>1424172</v>
      </c>
      <c r="L105">
        <v>3073880</v>
      </c>
      <c r="M105">
        <v>2679652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4</v>
      </c>
      <c r="T105">
        <v>0</v>
      </c>
      <c r="U105">
        <v>28</v>
      </c>
      <c r="V105">
        <v>0</v>
      </c>
      <c r="W105">
        <v>24</v>
      </c>
    </row>
    <row r="106" spans="1:23">
      <c r="A106">
        <v>1475121438</v>
      </c>
      <c r="B106">
        <v>208</v>
      </c>
      <c r="C106">
        <v>4</v>
      </c>
      <c r="D106">
        <v>227.6</v>
      </c>
      <c r="E106">
        <v>40.7</v>
      </c>
      <c r="F106">
        <v>17.8</v>
      </c>
      <c r="G106">
        <v>100</v>
      </c>
      <c r="H106">
        <v>23.9</v>
      </c>
      <c r="I106">
        <v>25.2</v>
      </c>
      <c r="J106">
        <v>4103824</v>
      </c>
      <c r="K106">
        <v>1428928</v>
      </c>
      <c r="L106">
        <v>3069148</v>
      </c>
      <c r="M106">
        <v>2674896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1475121440</v>
      </c>
      <c r="B107">
        <v>210</v>
      </c>
      <c r="C107">
        <v>4</v>
      </c>
      <c r="D107">
        <v>220</v>
      </c>
      <c r="E107">
        <v>16.6</v>
      </c>
      <c r="F107">
        <v>33.7</v>
      </c>
      <c r="G107">
        <v>100</v>
      </c>
      <c r="H107">
        <v>23</v>
      </c>
      <c r="I107">
        <v>25.2</v>
      </c>
      <c r="J107">
        <v>4103824</v>
      </c>
      <c r="K107">
        <v>1428900</v>
      </c>
      <c r="L107">
        <v>3069176</v>
      </c>
      <c r="M107">
        <v>2674924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1475121442</v>
      </c>
      <c r="B108">
        <v>212</v>
      </c>
      <c r="C108">
        <v>4</v>
      </c>
      <c r="D108">
        <v>226.8</v>
      </c>
      <c r="E108">
        <v>20.2</v>
      </c>
      <c r="F108">
        <v>29.9</v>
      </c>
      <c r="G108">
        <v>100</v>
      </c>
      <c r="H108">
        <v>32.7</v>
      </c>
      <c r="I108">
        <v>25.2</v>
      </c>
      <c r="J108">
        <v>4103824</v>
      </c>
      <c r="K108">
        <v>1429404</v>
      </c>
      <c r="L108">
        <v>3068872</v>
      </c>
      <c r="M108">
        <v>2674420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4</v>
      </c>
      <c r="T108">
        <v>0</v>
      </c>
      <c r="U108">
        <v>28</v>
      </c>
      <c r="V108">
        <v>0</v>
      </c>
      <c r="W108">
        <v>36</v>
      </c>
    </row>
    <row r="109" spans="1:23">
      <c r="A109">
        <v>1475121444</v>
      </c>
      <c r="B109">
        <v>214</v>
      </c>
      <c r="C109">
        <v>4</v>
      </c>
      <c r="D109">
        <v>212</v>
      </c>
      <c r="E109">
        <v>17.7</v>
      </c>
      <c r="F109">
        <v>28.2</v>
      </c>
      <c r="G109">
        <v>100</v>
      </c>
      <c r="H109">
        <v>18.5</v>
      </c>
      <c r="I109">
        <v>25.2</v>
      </c>
      <c r="J109">
        <v>4103824</v>
      </c>
      <c r="K109">
        <v>1429404</v>
      </c>
      <c r="L109">
        <v>3068884</v>
      </c>
      <c r="M109">
        <v>2674420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1475121446</v>
      </c>
      <c r="B110">
        <v>216</v>
      </c>
      <c r="C110">
        <v>4</v>
      </c>
      <c r="D110">
        <v>222</v>
      </c>
      <c r="E110">
        <v>25.6</v>
      </c>
      <c r="F110">
        <v>20.4</v>
      </c>
      <c r="G110">
        <v>100</v>
      </c>
      <c r="H110">
        <v>28.5</v>
      </c>
      <c r="I110">
        <v>25.2</v>
      </c>
      <c r="J110">
        <v>4103824</v>
      </c>
      <c r="K110">
        <v>1428984</v>
      </c>
      <c r="L110">
        <v>3069304</v>
      </c>
      <c r="M110">
        <v>2674840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1475121448</v>
      </c>
      <c r="B111">
        <v>218</v>
      </c>
      <c r="C111">
        <v>4</v>
      </c>
      <c r="D111">
        <v>224</v>
      </c>
      <c r="E111">
        <v>34.3</v>
      </c>
      <c r="F111">
        <v>31.9</v>
      </c>
      <c r="G111">
        <v>100</v>
      </c>
      <c r="H111">
        <v>13.4</v>
      </c>
      <c r="I111">
        <v>25.2</v>
      </c>
      <c r="J111">
        <v>4103824</v>
      </c>
      <c r="K111">
        <v>1429652</v>
      </c>
      <c r="L111">
        <v>3068676</v>
      </c>
      <c r="M111">
        <v>2674172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9</v>
      </c>
      <c r="T111">
        <v>0</v>
      </c>
      <c r="U111">
        <v>240</v>
      </c>
      <c r="V111">
        <v>0</v>
      </c>
      <c r="W111">
        <v>92</v>
      </c>
    </row>
    <row r="112" spans="1:23">
      <c r="A112">
        <v>1475121450</v>
      </c>
      <c r="B112">
        <v>220</v>
      </c>
      <c r="C112">
        <v>4</v>
      </c>
      <c r="D112">
        <v>204</v>
      </c>
      <c r="E112">
        <v>12.4</v>
      </c>
      <c r="F112">
        <v>27.4</v>
      </c>
      <c r="G112">
        <v>100</v>
      </c>
      <c r="H112">
        <v>12.8</v>
      </c>
      <c r="I112">
        <v>25.2</v>
      </c>
      <c r="J112">
        <v>4103824</v>
      </c>
      <c r="K112">
        <v>1429936</v>
      </c>
      <c r="L112">
        <v>3068400</v>
      </c>
      <c r="M112">
        <v>2673888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1475121452</v>
      </c>
      <c r="B113">
        <v>222</v>
      </c>
      <c r="C113">
        <v>4</v>
      </c>
      <c r="D113">
        <v>200.4</v>
      </c>
      <c r="E113">
        <v>7.1</v>
      </c>
      <c r="F113">
        <v>22.9</v>
      </c>
      <c r="G113">
        <v>100</v>
      </c>
      <c r="H113">
        <v>20.5</v>
      </c>
      <c r="I113">
        <v>25.2</v>
      </c>
      <c r="J113">
        <v>4103824</v>
      </c>
      <c r="K113">
        <v>1429816</v>
      </c>
      <c r="L113">
        <v>3068520</v>
      </c>
      <c r="M113">
        <v>2674008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4</v>
      </c>
      <c r="T113">
        <v>0</v>
      </c>
      <c r="U113">
        <v>28</v>
      </c>
      <c r="V113">
        <v>0</v>
      </c>
      <c r="W113">
        <v>24</v>
      </c>
    </row>
    <row r="114" spans="1:23">
      <c r="A114">
        <v>1475121454</v>
      </c>
      <c r="B114">
        <v>224</v>
      </c>
      <c r="C114">
        <v>4</v>
      </c>
      <c r="D114">
        <v>205.6</v>
      </c>
      <c r="E114">
        <v>15.9</v>
      </c>
      <c r="F114">
        <v>29.4</v>
      </c>
      <c r="G114">
        <v>100</v>
      </c>
      <c r="H114">
        <v>9.7</v>
      </c>
      <c r="I114">
        <v>25.2</v>
      </c>
      <c r="J114">
        <v>4103824</v>
      </c>
      <c r="K114">
        <v>1429616</v>
      </c>
      <c r="L114">
        <v>3068744</v>
      </c>
      <c r="M114">
        <v>2674208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2</v>
      </c>
      <c r="T114">
        <v>0</v>
      </c>
      <c r="U114">
        <v>12</v>
      </c>
      <c r="V114">
        <v>0</v>
      </c>
      <c r="W114">
        <v>16</v>
      </c>
    </row>
    <row r="115" spans="1:23">
      <c r="A115">
        <v>1475121456</v>
      </c>
      <c r="B115">
        <v>226</v>
      </c>
      <c r="C115">
        <v>4</v>
      </c>
      <c r="D115">
        <v>210.4</v>
      </c>
      <c r="E115">
        <v>27.1</v>
      </c>
      <c r="F115">
        <v>14.1</v>
      </c>
      <c r="G115">
        <v>100</v>
      </c>
      <c r="H115">
        <v>19.1</v>
      </c>
      <c r="I115">
        <v>25.2</v>
      </c>
      <c r="J115">
        <v>4103824</v>
      </c>
      <c r="K115">
        <v>1429872</v>
      </c>
      <c r="L115">
        <v>3068496</v>
      </c>
      <c r="M115">
        <v>2673952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1475121458</v>
      </c>
      <c r="B116">
        <v>228</v>
      </c>
      <c r="C116">
        <v>4</v>
      </c>
      <c r="D116">
        <v>227.6</v>
      </c>
      <c r="E116">
        <v>26.8</v>
      </c>
      <c r="F116">
        <v>27.6</v>
      </c>
      <c r="G116">
        <v>100</v>
      </c>
      <c r="H116">
        <v>29.5</v>
      </c>
      <c r="I116">
        <v>25.2</v>
      </c>
      <c r="J116">
        <v>4103824</v>
      </c>
      <c r="K116">
        <v>1429448</v>
      </c>
      <c r="L116">
        <v>3068920</v>
      </c>
      <c r="M116">
        <v>2674376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4</v>
      </c>
      <c r="T116">
        <v>0</v>
      </c>
      <c r="U116">
        <v>28</v>
      </c>
      <c r="V116">
        <v>0</v>
      </c>
      <c r="W116">
        <v>24</v>
      </c>
    </row>
    <row r="117" spans="1:23">
      <c r="A117">
        <v>1475121460</v>
      </c>
      <c r="B117">
        <v>230</v>
      </c>
      <c r="C117">
        <v>4</v>
      </c>
      <c r="D117">
        <v>228.8</v>
      </c>
      <c r="E117">
        <v>26.4</v>
      </c>
      <c r="F117">
        <v>41.7</v>
      </c>
      <c r="G117">
        <v>100</v>
      </c>
      <c r="H117">
        <v>15.9</v>
      </c>
      <c r="I117">
        <v>25.2</v>
      </c>
      <c r="J117">
        <v>4103824</v>
      </c>
      <c r="K117">
        <v>1429416</v>
      </c>
      <c r="L117">
        <v>3068976</v>
      </c>
      <c r="M117">
        <v>2674408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1475121462</v>
      </c>
      <c r="B118">
        <v>232</v>
      </c>
      <c r="C118">
        <v>4</v>
      </c>
      <c r="D118">
        <v>228.8</v>
      </c>
      <c r="E118">
        <v>32.3</v>
      </c>
      <c r="F118">
        <v>20.3</v>
      </c>
      <c r="G118">
        <v>100</v>
      </c>
      <c r="H118">
        <v>31.7</v>
      </c>
      <c r="I118">
        <v>25.2</v>
      </c>
      <c r="J118">
        <v>4103824</v>
      </c>
      <c r="K118">
        <v>1429316</v>
      </c>
      <c r="L118">
        <v>3069076</v>
      </c>
      <c r="M118">
        <v>2674508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1475121464</v>
      </c>
      <c r="B119">
        <v>234</v>
      </c>
      <c r="C119">
        <v>4</v>
      </c>
      <c r="D119">
        <v>232.4</v>
      </c>
      <c r="E119">
        <v>44.1</v>
      </c>
      <c r="F119">
        <v>22.2</v>
      </c>
      <c r="G119">
        <v>100</v>
      </c>
      <c r="H119">
        <v>20.8</v>
      </c>
      <c r="I119">
        <v>25.2</v>
      </c>
      <c r="J119">
        <v>4103824</v>
      </c>
      <c r="K119">
        <v>1429256</v>
      </c>
      <c r="L119">
        <v>3069136</v>
      </c>
      <c r="M119">
        <v>2674568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</v>
      </c>
      <c r="T119">
        <v>0</v>
      </c>
      <c r="U119">
        <v>12</v>
      </c>
      <c r="V119">
        <v>0</v>
      </c>
      <c r="W119">
        <v>24</v>
      </c>
    </row>
    <row r="120" spans="1:23">
      <c r="A120">
        <v>1475121466</v>
      </c>
      <c r="B120">
        <v>236</v>
      </c>
      <c r="C120">
        <v>4</v>
      </c>
      <c r="D120">
        <v>226</v>
      </c>
      <c r="E120">
        <v>15.4</v>
      </c>
      <c r="F120">
        <v>41.1</v>
      </c>
      <c r="G120">
        <v>100</v>
      </c>
      <c r="H120">
        <v>25.4</v>
      </c>
      <c r="I120">
        <v>25.2</v>
      </c>
      <c r="J120">
        <v>4103824</v>
      </c>
      <c r="K120">
        <v>1429724</v>
      </c>
      <c r="L120">
        <v>3068692</v>
      </c>
      <c r="M120">
        <v>2674100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2</v>
      </c>
      <c r="T120">
        <v>0</v>
      </c>
      <c r="U120">
        <v>16</v>
      </c>
      <c r="V120">
        <v>0</v>
      </c>
      <c r="W120">
        <v>0</v>
      </c>
    </row>
    <row r="121" spans="1:23">
      <c r="A121">
        <v>1475121468</v>
      </c>
      <c r="B121">
        <v>238</v>
      </c>
      <c r="C121">
        <v>4</v>
      </c>
      <c r="D121">
        <v>220.8</v>
      </c>
      <c r="E121">
        <v>15.7</v>
      </c>
      <c r="F121">
        <v>36.6</v>
      </c>
      <c r="G121">
        <v>100</v>
      </c>
      <c r="H121">
        <v>23.2</v>
      </c>
      <c r="I121">
        <v>25.2</v>
      </c>
      <c r="J121">
        <v>4103824</v>
      </c>
      <c r="K121">
        <v>1430116</v>
      </c>
      <c r="L121">
        <v>3068300</v>
      </c>
      <c r="M121">
        <v>2673708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1475121470</v>
      </c>
      <c r="B122">
        <v>240</v>
      </c>
      <c r="C122">
        <v>4</v>
      </c>
      <c r="D122">
        <v>230.4</v>
      </c>
      <c r="E122">
        <v>22.1</v>
      </c>
      <c r="F122">
        <v>19</v>
      </c>
      <c r="G122">
        <v>93.1</v>
      </c>
      <c r="H122">
        <v>64.6</v>
      </c>
      <c r="I122">
        <v>25.2</v>
      </c>
      <c r="J122">
        <v>4103824</v>
      </c>
      <c r="K122">
        <v>1429860</v>
      </c>
      <c r="L122">
        <v>3068584</v>
      </c>
      <c r="M122">
        <v>2673964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4</v>
      </c>
      <c r="T122">
        <v>0</v>
      </c>
      <c r="U122">
        <v>32</v>
      </c>
      <c r="V122">
        <v>0</v>
      </c>
      <c r="W122">
        <v>40</v>
      </c>
    </row>
    <row r="123" spans="1:23">
      <c r="A123">
        <v>1475121472</v>
      </c>
      <c r="B123">
        <v>242</v>
      </c>
      <c r="C123">
        <v>4</v>
      </c>
      <c r="D123">
        <v>236</v>
      </c>
      <c r="E123">
        <v>40.1</v>
      </c>
      <c r="F123">
        <v>40.5</v>
      </c>
      <c r="G123">
        <v>13.5</v>
      </c>
      <c r="H123">
        <v>100</v>
      </c>
      <c r="I123">
        <v>25.2</v>
      </c>
      <c r="J123">
        <v>4103824</v>
      </c>
      <c r="K123">
        <v>1429820</v>
      </c>
      <c r="L123">
        <v>3068632</v>
      </c>
      <c r="M123">
        <v>2674004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1475121474</v>
      </c>
      <c r="B124">
        <v>244</v>
      </c>
      <c r="C124">
        <v>4</v>
      </c>
      <c r="D124">
        <v>232.8</v>
      </c>
      <c r="E124">
        <v>20.1</v>
      </c>
      <c r="F124">
        <v>42.1</v>
      </c>
      <c r="G124">
        <v>25.9</v>
      </c>
      <c r="H124">
        <v>100</v>
      </c>
      <c r="I124">
        <v>25.2</v>
      </c>
      <c r="J124">
        <v>4103824</v>
      </c>
      <c r="K124">
        <v>1430392</v>
      </c>
      <c r="L124">
        <v>3068060</v>
      </c>
      <c r="M124">
        <v>2673432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1</v>
      </c>
      <c r="T124">
        <v>0</v>
      </c>
      <c r="U124">
        <v>12</v>
      </c>
      <c r="V124">
        <v>0</v>
      </c>
      <c r="W124">
        <v>0</v>
      </c>
    </row>
    <row r="125" spans="1:23">
      <c r="A125">
        <v>1475121476</v>
      </c>
      <c r="B125">
        <v>246</v>
      </c>
      <c r="C125">
        <v>4</v>
      </c>
      <c r="D125">
        <v>218.8</v>
      </c>
      <c r="E125">
        <v>25.4</v>
      </c>
      <c r="F125">
        <v>29.8</v>
      </c>
      <c r="G125">
        <v>19.4</v>
      </c>
      <c r="H125">
        <v>100</v>
      </c>
      <c r="I125">
        <v>25.2</v>
      </c>
      <c r="J125">
        <v>4103824</v>
      </c>
      <c r="K125">
        <v>1430772</v>
      </c>
      <c r="L125">
        <v>3067704</v>
      </c>
      <c r="M125">
        <v>2673052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6</v>
      </c>
      <c r="T125">
        <v>0</v>
      </c>
      <c r="U125">
        <v>48</v>
      </c>
      <c r="V125">
        <v>0</v>
      </c>
      <c r="W125">
        <v>48</v>
      </c>
    </row>
    <row r="126" spans="1:23">
      <c r="A126">
        <v>1475121478</v>
      </c>
      <c r="B126">
        <v>248</v>
      </c>
      <c r="C126">
        <v>4</v>
      </c>
      <c r="D126">
        <v>178.8</v>
      </c>
      <c r="E126">
        <v>93.6</v>
      </c>
      <c r="F126">
        <v>5.8</v>
      </c>
      <c r="G126">
        <v>7.5</v>
      </c>
      <c r="H126">
        <v>32.5</v>
      </c>
      <c r="I126">
        <v>25.4</v>
      </c>
      <c r="J126">
        <v>4103824</v>
      </c>
      <c r="K126">
        <v>1438948</v>
      </c>
      <c r="L126">
        <v>3059644</v>
      </c>
      <c r="M126">
        <v>2664876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1475121480</v>
      </c>
      <c r="B127">
        <v>250</v>
      </c>
      <c r="C127">
        <v>4</v>
      </c>
      <c r="D127">
        <v>170.4</v>
      </c>
      <c r="E127">
        <v>100</v>
      </c>
      <c r="F127">
        <v>8.7</v>
      </c>
      <c r="G127">
        <v>2.1</v>
      </c>
      <c r="H127">
        <v>0</v>
      </c>
      <c r="I127">
        <v>25.4</v>
      </c>
      <c r="J127">
        <v>4103824</v>
      </c>
      <c r="K127">
        <v>1439084</v>
      </c>
      <c r="L127">
        <v>3059508</v>
      </c>
      <c r="M127">
        <v>2664740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7</v>
      </c>
      <c r="T127">
        <v>0</v>
      </c>
      <c r="U127">
        <v>164</v>
      </c>
      <c r="V127">
        <v>0</v>
      </c>
      <c r="W127">
        <v>48</v>
      </c>
    </row>
    <row r="128" spans="1:23">
      <c r="A128">
        <v>1475121482</v>
      </c>
      <c r="B128">
        <v>252</v>
      </c>
      <c r="C128">
        <v>4</v>
      </c>
      <c r="D128">
        <v>166.4</v>
      </c>
      <c r="E128">
        <v>100</v>
      </c>
      <c r="F128">
        <v>2.2</v>
      </c>
      <c r="G128">
        <v>0</v>
      </c>
      <c r="H128">
        <v>3</v>
      </c>
      <c r="I128">
        <v>25.4</v>
      </c>
      <c r="J128">
        <v>4103824</v>
      </c>
      <c r="K128">
        <v>1438584</v>
      </c>
      <c r="L128">
        <v>3060052</v>
      </c>
      <c r="M128">
        <v>2665240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1475121484</v>
      </c>
      <c r="B129">
        <v>254</v>
      </c>
      <c r="C129">
        <v>4</v>
      </c>
      <c r="D129">
        <v>167.6</v>
      </c>
      <c r="E129">
        <v>100</v>
      </c>
      <c r="F129">
        <v>6.7</v>
      </c>
      <c r="G129">
        <v>0</v>
      </c>
      <c r="H129">
        <v>0</v>
      </c>
      <c r="I129">
        <v>25.4</v>
      </c>
      <c r="J129">
        <v>4103824</v>
      </c>
      <c r="K129">
        <v>1439192</v>
      </c>
      <c r="L129">
        <v>3059444</v>
      </c>
      <c r="M129">
        <v>2664632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4</v>
      </c>
      <c r="T129">
        <v>0</v>
      </c>
      <c r="U129">
        <v>16</v>
      </c>
      <c r="V129">
        <v>0</v>
      </c>
      <c r="W129">
        <v>8</v>
      </c>
    </row>
    <row r="130" spans="1:23">
      <c r="A130">
        <v>1475121486</v>
      </c>
      <c r="B130">
        <v>256</v>
      </c>
      <c r="C130">
        <v>4</v>
      </c>
      <c r="D130">
        <v>172.8</v>
      </c>
      <c r="E130">
        <v>100</v>
      </c>
      <c r="F130">
        <v>10.4</v>
      </c>
      <c r="G130">
        <v>0</v>
      </c>
      <c r="H130">
        <v>4</v>
      </c>
      <c r="I130">
        <v>25.5</v>
      </c>
      <c r="J130">
        <v>4103824</v>
      </c>
      <c r="K130">
        <v>1439392</v>
      </c>
      <c r="L130">
        <v>3059268</v>
      </c>
      <c r="M130">
        <v>2664432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9</v>
      </c>
      <c r="T130">
        <v>0</v>
      </c>
      <c r="U130">
        <v>52</v>
      </c>
      <c r="V130">
        <v>0</v>
      </c>
      <c r="W130">
        <v>124</v>
      </c>
    </row>
    <row r="131" spans="1:23">
      <c r="A131">
        <v>1475121488</v>
      </c>
      <c r="B131">
        <v>258</v>
      </c>
      <c r="C131">
        <v>4</v>
      </c>
      <c r="D131">
        <v>167.6</v>
      </c>
      <c r="E131">
        <v>100</v>
      </c>
      <c r="F131">
        <v>4.6</v>
      </c>
      <c r="G131">
        <v>3</v>
      </c>
      <c r="H131">
        <v>0</v>
      </c>
      <c r="I131">
        <v>25.6</v>
      </c>
      <c r="J131">
        <v>4103824</v>
      </c>
      <c r="K131">
        <v>1446968</v>
      </c>
      <c r="L131">
        <v>3051696</v>
      </c>
      <c r="M131">
        <v>2656856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1475121490</v>
      </c>
      <c r="B132">
        <v>260</v>
      </c>
      <c r="C132">
        <v>4</v>
      </c>
      <c r="D132">
        <v>167.6</v>
      </c>
      <c r="E132">
        <v>91.5</v>
      </c>
      <c r="F132">
        <v>31.9</v>
      </c>
      <c r="G132">
        <v>2.1</v>
      </c>
      <c r="H132">
        <v>0.5</v>
      </c>
      <c r="I132">
        <v>25.6</v>
      </c>
      <c r="J132">
        <v>4103824</v>
      </c>
      <c r="K132">
        <v>1446920</v>
      </c>
      <c r="L132">
        <v>3051744</v>
      </c>
      <c r="M132">
        <v>2656904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1475121492</v>
      </c>
      <c r="B133">
        <v>262</v>
      </c>
      <c r="C133">
        <v>4</v>
      </c>
      <c r="D133">
        <v>167.2</v>
      </c>
      <c r="E133">
        <v>0.5</v>
      </c>
      <c r="F133">
        <v>61.1</v>
      </c>
      <c r="G133">
        <v>1.5</v>
      </c>
      <c r="H133">
        <v>75.4</v>
      </c>
      <c r="I133">
        <v>25.7</v>
      </c>
      <c r="J133">
        <v>4103824</v>
      </c>
      <c r="K133">
        <v>1447816</v>
      </c>
      <c r="L133">
        <v>3050872</v>
      </c>
      <c r="M133">
        <v>2656008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4</v>
      </c>
      <c r="T133">
        <v>0</v>
      </c>
      <c r="U133">
        <v>28</v>
      </c>
      <c r="V133">
        <v>0</v>
      </c>
      <c r="W133">
        <v>24</v>
      </c>
    </row>
    <row r="134" spans="1:23">
      <c r="A134">
        <v>1475121494</v>
      </c>
      <c r="B134">
        <v>264</v>
      </c>
      <c r="C134">
        <v>4</v>
      </c>
      <c r="D134">
        <v>168.8</v>
      </c>
      <c r="E134">
        <v>0</v>
      </c>
      <c r="F134">
        <v>6.7</v>
      </c>
      <c r="G134">
        <v>2</v>
      </c>
      <c r="H134">
        <v>100</v>
      </c>
      <c r="I134">
        <v>25.7</v>
      </c>
      <c r="J134">
        <v>4103824</v>
      </c>
      <c r="K134">
        <v>1447536</v>
      </c>
      <c r="L134">
        <v>3051152</v>
      </c>
      <c r="M134">
        <v>2656288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1475121496</v>
      </c>
      <c r="B135">
        <v>266</v>
      </c>
      <c r="C135">
        <v>4</v>
      </c>
      <c r="D135">
        <v>169.2</v>
      </c>
      <c r="E135">
        <v>0</v>
      </c>
      <c r="F135">
        <v>4.5</v>
      </c>
      <c r="G135">
        <v>5.6</v>
      </c>
      <c r="H135">
        <v>100</v>
      </c>
      <c r="I135">
        <v>25.7</v>
      </c>
      <c r="J135">
        <v>4103824</v>
      </c>
      <c r="K135">
        <v>1447656</v>
      </c>
      <c r="L135">
        <v>3051032</v>
      </c>
      <c r="M135">
        <v>2656168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1475121498</v>
      </c>
      <c r="B136">
        <v>268</v>
      </c>
      <c r="C136">
        <v>4</v>
      </c>
      <c r="D136">
        <v>170.4</v>
      </c>
      <c r="E136">
        <v>1.6</v>
      </c>
      <c r="F136">
        <v>8.2</v>
      </c>
      <c r="G136">
        <v>0</v>
      </c>
      <c r="H136">
        <v>100</v>
      </c>
      <c r="I136">
        <v>25.7</v>
      </c>
      <c r="J136">
        <v>4103824</v>
      </c>
      <c r="K136">
        <v>1449892</v>
      </c>
      <c r="L136">
        <v>3048820</v>
      </c>
      <c r="M136">
        <v>2653932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4</v>
      </c>
      <c r="T136">
        <v>0</v>
      </c>
      <c r="U136">
        <v>28</v>
      </c>
      <c r="V136">
        <v>0</v>
      </c>
      <c r="W136">
        <v>40</v>
      </c>
    </row>
    <row r="137" spans="1:23">
      <c r="A137">
        <v>1475121500</v>
      </c>
      <c r="B137">
        <v>270</v>
      </c>
      <c r="C137">
        <v>4</v>
      </c>
      <c r="D137">
        <v>169.2</v>
      </c>
      <c r="E137">
        <v>2.1</v>
      </c>
      <c r="F137">
        <v>7.1</v>
      </c>
      <c r="G137">
        <v>0</v>
      </c>
      <c r="H137">
        <v>100</v>
      </c>
      <c r="I137">
        <v>25.7</v>
      </c>
      <c r="J137">
        <v>4103824</v>
      </c>
      <c r="K137">
        <v>1449672</v>
      </c>
      <c r="L137">
        <v>3049040</v>
      </c>
      <c r="M137">
        <v>2654152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1475121502</v>
      </c>
      <c r="B138">
        <v>272</v>
      </c>
      <c r="C138">
        <v>4</v>
      </c>
      <c r="D138">
        <v>168.8</v>
      </c>
      <c r="E138">
        <v>3.1</v>
      </c>
      <c r="F138">
        <v>5.6</v>
      </c>
      <c r="G138">
        <v>0.5</v>
      </c>
      <c r="H138">
        <v>100</v>
      </c>
      <c r="I138">
        <v>25.7</v>
      </c>
      <c r="J138">
        <v>4103824</v>
      </c>
      <c r="K138">
        <v>1449868</v>
      </c>
      <c r="L138">
        <v>3048864</v>
      </c>
      <c r="M138">
        <v>2653956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5</v>
      </c>
      <c r="T138">
        <v>0</v>
      </c>
      <c r="U138">
        <v>52</v>
      </c>
      <c r="V138">
        <v>0</v>
      </c>
      <c r="W138">
        <v>32</v>
      </c>
    </row>
    <row r="139" spans="1:23">
      <c r="A139">
        <v>1475121504</v>
      </c>
      <c r="B139">
        <v>274</v>
      </c>
      <c r="C139">
        <v>4</v>
      </c>
      <c r="D139">
        <v>168</v>
      </c>
      <c r="E139">
        <v>2.1</v>
      </c>
      <c r="F139">
        <v>1.6</v>
      </c>
      <c r="G139">
        <v>4</v>
      </c>
      <c r="H139">
        <v>100</v>
      </c>
      <c r="I139">
        <v>25.7</v>
      </c>
      <c r="J139">
        <v>4103824</v>
      </c>
      <c r="K139">
        <v>1449960</v>
      </c>
      <c r="L139">
        <v>3048800</v>
      </c>
      <c r="M139">
        <v>2653864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2</v>
      </c>
      <c r="T139">
        <v>0</v>
      </c>
      <c r="U139">
        <v>12</v>
      </c>
      <c r="V139">
        <v>0</v>
      </c>
      <c r="W139">
        <v>0</v>
      </c>
    </row>
    <row r="140" spans="1:23">
      <c r="A140">
        <v>1475121506</v>
      </c>
      <c r="B140">
        <v>276</v>
      </c>
      <c r="C140">
        <v>4</v>
      </c>
      <c r="D140">
        <v>169.2</v>
      </c>
      <c r="E140">
        <v>5.9</v>
      </c>
      <c r="F140">
        <v>4.7</v>
      </c>
      <c r="G140">
        <v>0</v>
      </c>
      <c r="H140">
        <v>100</v>
      </c>
      <c r="I140">
        <v>25.7</v>
      </c>
      <c r="J140">
        <v>4103824</v>
      </c>
      <c r="K140">
        <v>1449960</v>
      </c>
      <c r="L140">
        <v>3048800</v>
      </c>
      <c r="M140">
        <v>2653864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1475121508</v>
      </c>
      <c r="B141">
        <v>278</v>
      </c>
      <c r="C141">
        <v>4</v>
      </c>
      <c r="D141">
        <v>170.4</v>
      </c>
      <c r="E141">
        <v>1.5</v>
      </c>
      <c r="F141">
        <v>7.7</v>
      </c>
      <c r="G141">
        <v>2.5</v>
      </c>
      <c r="H141">
        <v>100</v>
      </c>
      <c r="I141">
        <v>25.7</v>
      </c>
      <c r="J141">
        <v>4103824</v>
      </c>
      <c r="K141">
        <v>1450244</v>
      </c>
      <c r="L141">
        <v>3048524</v>
      </c>
      <c r="M141">
        <v>2653580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6</v>
      </c>
      <c r="T141">
        <v>0</v>
      </c>
      <c r="U141">
        <v>48</v>
      </c>
      <c r="V141">
        <v>0</v>
      </c>
      <c r="W141">
        <v>48</v>
      </c>
    </row>
    <row r="142" spans="1:23">
      <c r="A142">
        <v>1475121510</v>
      </c>
      <c r="B142">
        <v>280</v>
      </c>
      <c r="C142">
        <v>4</v>
      </c>
      <c r="D142">
        <v>167.6</v>
      </c>
      <c r="E142">
        <v>1.5</v>
      </c>
      <c r="F142">
        <v>5.7</v>
      </c>
      <c r="G142">
        <v>0</v>
      </c>
      <c r="H142">
        <v>100</v>
      </c>
      <c r="I142">
        <v>25.7</v>
      </c>
      <c r="J142">
        <v>4103824</v>
      </c>
      <c r="K142">
        <v>1449988</v>
      </c>
      <c r="L142">
        <v>3048804</v>
      </c>
      <c r="M142">
        <v>2653836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1475121512</v>
      </c>
      <c r="B143">
        <v>282</v>
      </c>
      <c r="C143">
        <v>4</v>
      </c>
      <c r="D143">
        <v>167.6</v>
      </c>
      <c r="E143">
        <v>0.5</v>
      </c>
      <c r="F143">
        <v>7.9</v>
      </c>
      <c r="G143">
        <v>0</v>
      </c>
      <c r="H143">
        <v>100</v>
      </c>
      <c r="I143">
        <v>25.7</v>
      </c>
      <c r="J143">
        <v>4103824</v>
      </c>
      <c r="K143">
        <v>1450048</v>
      </c>
      <c r="L143">
        <v>3048880</v>
      </c>
      <c r="M143">
        <v>2653776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1475121514</v>
      </c>
      <c r="B144">
        <v>284</v>
      </c>
      <c r="C144">
        <v>4</v>
      </c>
      <c r="D144">
        <v>172.8</v>
      </c>
      <c r="E144">
        <v>1.5</v>
      </c>
      <c r="F144">
        <v>15.2</v>
      </c>
      <c r="G144">
        <v>0</v>
      </c>
      <c r="H144">
        <v>100</v>
      </c>
      <c r="I144">
        <v>25.7</v>
      </c>
      <c r="J144">
        <v>4103824</v>
      </c>
      <c r="K144">
        <v>1449944</v>
      </c>
      <c r="L144">
        <v>3048992</v>
      </c>
      <c r="M144">
        <v>2653880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8</v>
      </c>
      <c r="T144">
        <v>0</v>
      </c>
      <c r="U144">
        <v>204</v>
      </c>
      <c r="V144">
        <v>0</v>
      </c>
      <c r="W144">
        <v>208</v>
      </c>
    </row>
    <row r="145" spans="1:23">
      <c r="A145">
        <v>1475121516</v>
      </c>
      <c r="B145">
        <v>286</v>
      </c>
      <c r="C145">
        <v>4</v>
      </c>
      <c r="D145">
        <v>168.8</v>
      </c>
      <c r="E145">
        <v>0.5</v>
      </c>
      <c r="F145">
        <v>7.4</v>
      </c>
      <c r="G145">
        <v>1.5</v>
      </c>
      <c r="H145">
        <v>100</v>
      </c>
      <c r="I145">
        <v>25.7</v>
      </c>
      <c r="J145">
        <v>4103824</v>
      </c>
      <c r="K145">
        <v>1450320</v>
      </c>
      <c r="L145">
        <v>3048660</v>
      </c>
      <c r="M145">
        <v>2653504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1475121518</v>
      </c>
      <c r="B146">
        <v>288</v>
      </c>
      <c r="C146">
        <v>4</v>
      </c>
      <c r="D146">
        <v>167.2</v>
      </c>
      <c r="E146">
        <v>1.5</v>
      </c>
      <c r="F146">
        <v>2.2</v>
      </c>
      <c r="G146">
        <v>3</v>
      </c>
      <c r="H146">
        <v>100</v>
      </c>
      <c r="I146">
        <v>25.7</v>
      </c>
      <c r="J146">
        <v>4103824</v>
      </c>
      <c r="K146">
        <v>1450932</v>
      </c>
      <c r="L146">
        <v>3048048</v>
      </c>
      <c r="M146">
        <v>2652892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1475121520</v>
      </c>
      <c r="B147">
        <v>290</v>
      </c>
      <c r="C147">
        <v>4</v>
      </c>
      <c r="D147">
        <v>170.8</v>
      </c>
      <c r="E147">
        <v>1.5</v>
      </c>
      <c r="F147">
        <v>2.1</v>
      </c>
      <c r="G147">
        <v>7.5</v>
      </c>
      <c r="H147">
        <v>100</v>
      </c>
      <c r="I147">
        <v>25.7</v>
      </c>
      <c r="J147">
        <v>4103824</v>
      </c>
      <c r="K147">
        <v>1450836</v>
      </c>
      <c r="L147">
        <v>3048168</v>
      </c>
      <c r="M147">
        <v>2652988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12</v>
      </c>
      <c r="T147">
        <v>0</v>
      </c>
      <c r="U147">
        <v>60</v>
      </c>
      <c r="V147">
        <v>0</v>
      </c>
      <c r="W147">
        <v>128</v>
      </c>
    </row>
    <row r="148" spans="1:23">
      <c r="A148">
        <v>1475121522</v>
      </c>
      <c r="B148">
        <v>292</v>
      </c>
      <c r="C148">
        <v>4</v>
      </c>
      <c r="D148">
        <v>168.4</v>
      </c>
      <c r="E148">
        <v>2</v>
      </c>
      <c r="F148">
        <v>6.1</v>
      </c>
      <c r="G148">
        <v>0</v>
      </c>
      <c r="H148">
        <v>100</v>
      </c>
      <c r="I148">
        <v>25.7</v>
      </c>
      <c r="J148">
        <v>4103824</v>
      </c>
      <c r="K148">
        <v>1450484</v>
      </c>
      <c r="L148">
        <v>3048520</v>
      </c>
      <c r="M148">
        <v>2653340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1475121524</v>
      </c>
      <c r="B149">
        <v>294</v>
      </c>
      <c r="C149">
        <v>4</v>
      </c>
      <c r="D149">
        <v>170</v>
      </c>
      <c r="E149">
        <v>1</v>
      </c>
      <c r="F149">
        <v>5.2</v>
      </c>
      <c r="G149">
        <v>5.9</v>
      </c>
      <c r="H149">
        <v>100</v>
      </c>
      <c r="I149">
        <v>25.7</v>
      </c>
      <c r="J149">
        <v>4103824</v>
      </c>
      <c r="K149">
        <v>1450112</v>
      </c>
      <c r="L149">
        <v>3048892</v>
      </c>
      <c r="M149">
        <v>2653712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4</v>
      </c>
      <c r="T149">
        <v>0</v>
      </c>
      <c r="U149">
        <v>28</v>
      </c>
      <c r="V149">
        <v>0</v>
      </c>
      <c r="W149">
        <v>68</v>
      </c>
    </row>
    <row r="150" spans="1:23">
      <c r="A150">
        <v>1475121526</v>
      </c>
      <c r="B150">
        <v>296</v>
      </c>
      <c r="C150">
        <v>4</v>
      </c>
      <c r="D150">
        <v>169.6</v>
      </c>
      <c r="E150">
        <v>0</v>
      </c>
      <c r="F150">
        <v>7.6</v>
      </c>
      <c r="G150">
        <v>1.5</v>
      </c>
      <c r="H150">
        <v>100</v>
      </c>
      <c r="I150">
        <v>25.7</v>
      </c>
      <c r="J150">
        <v>4103824</v>
      </c>
      <c r="K150">
        <v>1449100</v>
      </c>
      <c r="L150">
        <v>3049940</v>
      </c>
      <c r="M150">
        <v>2654724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1475121528</v>
      </c>
      <c r="B151">
        <v>298</v>
      </c>
      <c r="C151">
        <v>4</v>
      </c>
      <c r="D151">
        <v>168.4</v>
      </c>
      <c r="E151">
        <v>0.5</v>
      </c>
      <c r="F151">
        <v>3.6</v>
      </c>
      <c r="G151">
        <v>4.5</v>
      </c>
      <c r="H151">
        <v>100</v>
      </c>
      <c r="I151">
        <v>25.7</v>
      </c>
      <c r="J151">
        <v>4103824</v>
      </c>
      <c r="K151">
        <v>1448816</v>
      </c>
      <c r="L151">
        <v>3050352</v>
      </c>
      <c r="M151">
        <v>2655008</v>
      </c>
      <c r="N151">
        <v>0</v>
      </c>
      <c r="O151">
        <v>4183036</v>
      </c>
      <c r="P151">
        <v>0</v>
      </c>
      <c r="Q151">
        <v>4183036</v>
      </c>
      <c r="R151">
        <v>1</v>
      </c>
      <c r="S151">
        <v>0</v>
      </c>
      <c r="T151">
        <v>128</v>
      </c>
      <c r="U151">
        <v>0</v>
      </c>
      <c r="V151">
        <v>12</v>
      </c>
      <c r="W151">
        <v>0</v>
      </c>
    </row>
    <row r="152" spans="1:23">
      <c r="A152">
        <v>1475121530</v>
      </c>
      <c r="B152">
        <v>300</v>
      </c>
      <c r="C152">
        <v>4</v>
      </c>
      <c r="D152">
        <v>170.8</v>
      </c>
      <c r="E152">
        <v>0</v>
      </c>
      <c r="F152">
        <v>4.1</v>
      </c>
      <c r="G152">
        <v>7.9</v>
      </c>
      <c r="H152">
        <v>100</v>
      </c>
      <c r="I152">
        <v>25.7</v>
      </c>
      <c r="J152">
        <v>4103824</v>
      </c>
      <c r="K152">
        <v>1448940</v>
      </c>
      <c r="L152">
        <v>3050228</v>
      </c>
      <c r="M152">
        <v>2654884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6</v>
      </c>
      <c r="T152">
        <v>0</v>
      </c>
      <c r="U152">
        <v>40</v>
      </c>
      <c r="V152">
        <v>0</v>
      </c>
      <c r="W152">
        <v>56</v>
      </c>
    </row>
    <row r="153" spans="1:23">
      <c r="A153">
        <v>1475121532</v>
      </c>
      <c r="B153">
        <v>302</v>
      </c>
      <c r="C153">
        <v>4</v>
      </c>
      <c r="D153">
        <v>167.2</v>
      </c>
      <c r="E153">
        <v>0</v>
      </c>
      <c r="F153">
        <v>5.1</v>
      </c>
      <c r="G153">
        <v>2</v>
      </c>
      <c r="H153">
        <v>100</v>
      </c>
      <c r="I153">
        <v>25.6</v>
      </c>
      <c r="J153">
        <v>4103824</v>
      </c>
      <c r="K153">
        <v>1446636</v>
      </c>
      <c r="L153">
        <v>3052564</v>
      </c>
      <c r="M153">
        <v>2657188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1475121534</v>
      </c>
      <c r="B154">
        <v>304</v>
      </c>
      <c r="C154">
        <v>4</v>
      </c>
      <c r="D154">
        <v>166.8</v>
      </c>
      <c r="E154">
        <v>2.5</v>
      </c>
      <c r="F154">
        <v>1.6</v>
      </c>
      <c r="G154">
        <v>1.5</v>
      </c>
      <c r="H154">
        <v>100</v>
      </c>
      <c r="I154">
        <v>25.6</v>
      </c>
      <c r="J154">
        <v>4103824</v>
      </c>
      <c r="K154">
        <v>1446756</v>
      </c>
      <c r="L154">
        <v>3052444</v>
      </c>
      <c r="M154">
        <v>2657068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1475121536</v>
      </c>
      <c r="B155">
        <v>306</v>
      </c>
      <c r="C155">
        <v>4</v>
      </c>
      <c r="D155">
        <v>168.4</v>
      </c>
      <c r="E155">
        <v>0</v>
      </c>
      <c r="F155">
        <v>5.7</v>
      </c>
      <c r="G155">
        <v>2.5</v>
      </c>
      <c r="H155">
        <v>100</v>
      </c>
      <c r="I155">
        <v>25.6</v>
      </c>
      <c r="J155">
        <v>4103824</v>
      </c>
      <c r="K155">
        <v>1446500</v>
      </c>
      <c r="L155">
        <v>3052700</v>
      </c>
      <c r="M155">
        <v>2657324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4</v>
      </c>
      <c r="T155">
        <v>0</v>
      </c>
      <c r="U155">
        <v>28</v>
      </c>
      <c r="V155">
        <v>0</v>
      </c>
      <c r="W155">
        <v>16</v>
      </c>
    </row>
    <row r="156" spans="1:23">
      <c r="A156">
        <v>1475121538</v>
      </c>
      <c r="B156">
        <v>308</v>
      </c>
      <c r="C156">
        <v>4</v>
      </c>
      <c r="D156">
        <v>167.2</v>
      </c>
      <c r="E156">
        <v>3</v>
      </c>
      <c r="F156">
        <v>3.2</v>
      </c>
      <c r="G156">
        <v>1.5</v>
      </c>
      <c r="H156">
        <v>100</v>
      </c>
      <c r="I156">
        <v>25.6</v>
      </c>
      <c r="J156">
        <v>4103824</v>
      </c>
      <c r="K156">
        <v>1446408</v>
      </c>
      <c r="L156">
        <v>3052816</v>
      </c>
      <c r="M156">
        <v>2657416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3</v>
      </c>
      <c r="T156">
        <v>0</v>
      </c>
      <c r="U156">
        <v>12</v>
      </c>
      <c r="V156">
        <v>0</v>
      </c>
      <c r="W156">
        <v>0</v>
      </c>
    </row>
    <row r="157" spans="1:23">
      <c r="A157">
        <v>1475121540</v>
      </c>
      <c r="B157">
        <v>310</v>
      </c>
      <c r="C157">
        <v>4</v>
      </c>
      <c r="D157">
        <v>167.2</v>
      </c>
      <c r="E157">
        <v>3.4</v>
      </c>
      <c r="F157">
        <v>1.6</v>
      </c>
      <c r="G157">
        <v>2</v>
      </c>
      <c r="H157">
        <v>100</v>
      </c>
      <c r="I157">
        <v>25.7</v>
      </c>
      <c r="J157">
        <v>4103824</v>
      </c>
      <c r="K157">
        <v>1448484</v>
      </c>
      <c r="L157">
        <v>3050740</v>
      </c>
      <c r="M157">
        <v>2655340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1475121542</v>
      </c>
      <c r="B158">
        <v>312</v>
      </c>
      <c r="C158">
        <v>4</v>
      </c>
      <c r="D158">
        <v>168.8</v>
      </c>
      <c r="E158">
        <v>4</v>
      </c>
      <c r="F158">
        <v>4.6</v>
      </c>
      <c r="G158">
        <v>3</v>
      </c>
      <c r="H158">
        <v>100</v>
      </c>
      <c r="I158">
        <v>25.6</v>
      </c>
      <c r="J158">
        <v>4103824</v>
      </c>
      <c r="K158">
        <v>1446920</v>
      </c>
      <c r="L158">
        <v>3052304</v>
      </c>
      <c r="M158">
        <v>2656904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4</v>
      </c>
      <c r="T158">
        <v>0</v>
      </c>
      <c r="U158">
        <v>28</v>
      </c>
      <c r="V158">
        <v>0</v>
      </c>
      <c r="W158">
        <v>24</v>
      </c>
    </row>
    <row r="159" spans="1:23">
      <c r="A159">
        <v>1475121544</v>
      </c>
      <c r="B159">
        <v>314</v>
      </c>
      <c r="C159">
        <v>4</v>
      </c>
      <c r="D159">
        <v>167.2</v>
      </c>
      <c r="E159">
        <v>0</v>
      </c>
      <c r="F159">
        <v>1.6</v>
      </c>
      <c r="G159">
        <v>5</v>
      </c>
      <c r="H159">
        <v>100</v>
      </c>
      <c r="I159">
        <v>25.6</v>
      </c>
      <c r="J159">
        <v>4103824</v>
      </c>
      <c r="K159">
        <v>1446356</v>
      </c>
      <c r="L159">
        <v>3052892</v>
      </c>
      <c r="M159">
        <v>2657468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1475121546</v>
      </c>
      <c r="B160">
        <v>316</v>
      </c>
      <c r="C160">
        <v>4</v>
      </c>
      <c r="D160">
        <v>167.6</v>
      </c>
      <c r="E160">
        <v>0</v>
      </c>
      <c r="F160">
        <v>3.1</v>
      </c>
      <c r="G160">
        <v>5</v>
      </c>
      <c r="H160">
        <v>100</v>
      </c>
      <c r="I160">
        <v>25.6</v>
      </c>
      <c r="J160">
        <v>4103824</v>
      </c>
      <c r="K160">
        <v>1445440</v>
      </c>
      <c r="L160">
        <v>3053808</v>
      </c>
      <c r="M160">
        <v>2658384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1475121548</v>
      </c>
      <c r="B161">
        <v>318</v>
      </c>
      <c r="C161">
        <v>4</v>
      </c>
      <c r="D161">
        <v>167.6</v>
      </c>
      <c r="E161">
        <v>3</v>
      </c>
      <c r="F161">
        <v>1</v>
      </c>
      <c r="G161">
        <v>2.6</v>
      </c>
      <c r="H161">
        <v>100</v>
      </c>
      <c r="I161">
        <v>25.6</v>
      </c>
      <c r="J161">
        <v>4103824</v>
      </c>
      <c r="K161">
        <v>1445376</v>
      </c>
      <c r="L161">
        <v>3054080</v>
      </c>
      <c r="M161">
        <v>2658448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7</v>
      </c>
      <c r="T161">
        <v>0</v>
      </c>
      <c r="U161">
        <v>264</v>
      </c>
      <c r="V161">
        <v>0</v>
      </c>
      <c r="W161">
        <v>32</v>
      </c>
    </row>
    <row r="162" spans="1:23">
      <c r="A162">
        <v>1475121550</v>
      </c>
      <c r="B162">
        <v>320</v>
      </c>
      <c r="C162">
        <v>4</v>
      </c>
      <c r="D162">
        <v>167.2</v>
      </c>
      <c r="E162">
        <v>0</v>
      </c>
      <c r="F162">
        <v>1.6</v>
      </c>
      <c r="G162">
        <v>5.1</v>
      </c>
      <c r="H162">
        <v>100</v>
      </c>
      <c r="I162">
        <v>25.6</v>
      </c>
      <c r="J162">
        <v>4103824</v>
      </c>
      <c r="K162">
        <v>1445764</v>
      </c>
      <c r="L162">
        <v>3053736</v>
      </c>
      <c r="M162">
        <v>2658060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1475121552</v>
      </c>
      <c r="B163">
        <v>322</v>
      </c>
      <c r="C163">
        <v>4</v>
      </c>
      <c r="D163">
        <v>168.4</v>
      </c>
      <c r="E163">
        <v>3</v>
      </c>
      <c r="F163">
        <v>4.5</v>
      </c>
      <c r="G163">
        <v>2.1</v>
      </c>
      <c r="H163">
        <v>100</v>
      </c>
      <c r="I163">
        <v>25.6</v>
      </c>
      <c r="J163">
        <v>4103824</v>
      </c>
      <c r="K163">
        <v>1445984</v>
      </c>
      <c r="L163">
        <v>3053516</v>
      </c>
      <c r="M163">
        <v>2657840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1475121554</v>
      </c>
      <c r="B164">
        <v>324</v>
      </c>
      <c r="C164">
        <v>4</v>
      </c>
      <c r="D164">
        <v>170</v>
      </c>
      <c r="E164">
        <v>0.5</v>
      </c>
      <c r="F164">
        <v>3.6</v>
      </c>
      <c r="G164">
        <v>7</v>
      </c>
      <c r="H164">
        <v>100</v>
      </c>
      <c r="I164">
        <v>25.7</v>
      </c>
      <c r="J164">
        <v>4103824</v>
      </c>
      <c r="K164">
        <v>1451312</v>
      </c>
      <c r="L164">
        <v>3048212</v>
      </c>
      <c r="M164">
        <v>2652512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4</v>
      </c>
      <c r="T164">
        <v>0</v>
      </c>
      <c r="U164">
        <v>28</v>
      </c>
      <c r="V164">
        <v>0</v>
      </c>
      <c r="W164">
        <v>36</v>
      </c>
    </row>
    <row r="165" spans="1:23">
      <c r="A165">
        <v>1475121556</v>
      </c>
      <c r="B165">
        <v>326</v>
      </c>
      <c r="C165">
        <v>4</v>
      </c>
      <c r="D165">
        <v>168</v>
      </c>
      <c r="E165">
        <v>0</v>
      </c>
      <c r="F165">
        <v>3.2</v>
      </c>
      <c r="G165">
        <v>4.5</v>
      </c>
      <c r="H165">
        <v>100</v>
      </c>
      <c r="I165">
        <v>25.7</v>
      </c>
      <c r="J165">
        <v>4103824</v>
      </c>
      <c r="K165">
        <v>1449272</v>
      </c>
      <c r="L165">
        <v>3050252</v>
      </c>
      <c r="M165">
        <v>2654552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1475121558</v>
      </c>
      <c r="B166">
        <v>328</v>
      </c>
      <c r="C166">
        <v>4</v>
      </c>
      <c r="D166">
        <v>169.2</v>
      </c>
      <c r="E166">
        <v>3.5</v>
      </c>
      <c r="F166">
        <v>6.5</v>
      </c>
      <c r="G166">
        <v>1.5</v>
      </c>
      <c r="H166">
        <v>100</v>
      </c>
      <c r="I166">
        <v>25.6</v>
      </c>
      <c r="J166">
        <v>4103824</v>
      </c>
      <c r="K166">
        <v>1447300</v>
      </c>
      <c r="L166">
        <v>3052224</v>
      </c>
      <c r="M166">
        <v>2656524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1</v>
      </c>
      <c r="T166">
        <v>0</v>
      </c>
      <c r="U166">
        <v>12</v>
      </c>
      <c r="V166">
        <v>0</v>
      </c>
      <c r="W166">
        <v>0</v>
      </c>
    </row>
    <row r="167" spans="1:23">
      <c r="A167">
        <v>1475121560</v>
      </c>
      <c r="B167">
        <v>330</v>
      </c>
      <c r="C167">
        <v>4</v>
      </c>
      <c r="D167">
        <v>168.8</v>
      </c>
      <c r="E167">
        <v>0</v>
      </c>
      <c r="F167">
        <v>5.6</v>
      </c>
      <c r="G167">
        <v>3.6</v>
      </c>
      <c r="H167">
        <v>100</v>
      </c>
      <c r="I167">
        <v>25.6</v>
      </c>
      <c r="J167">
        <v>4103824</v>
      </c>
      <c r="K167">
        <v>1447428</v>
      </c>
      <c r="L167">
        <v>3052120</v>
      </c>
      <c r="M167">
        <v>2656396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9</v>
      </c>
      <c r="T167">
        <v>0</v>
      </c>
      <c r="U167">
        <v>48</v>
      </c>
      <c r="V167">
        <v>0</v>
      </c>
      <c r="W167">
        <v>52</v>
      </c>
    </row>
    <row r="168" spans="1:23">
      <c r="A168">
        <v>1475121562</v>
      </c>
      <c r="B168">
        <v>332</v>
      </c>
      <c r="C168">
        <v>4</v>
      </c>
      <c r="D168">
        <v>166.4</v>
      </c>
      <c r="E168">
        <v>3.5</v>
      </c>
      <c r="F168">
        <v>1</v>
      </c>
      <c r="G168">
        <v>1.5</v>
      </c>
      <c r="H168">
        <v>100</v>
      </c>
      <c r="I168">
        <v>25.6</v>
      </c>
      <c r="J168">
        <v>4103824</v>
      </c>
      <c r="K168">
        <v>1447248</v>
      </c>
      <c r="L168">
        <v>3052300</v>
      </c>
      <c r="M168">
        <v>2656576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</row>
    <row r="169" spans="1:23">
      <c r="A169">
        <v>1475121564</v>
      </c>
      <c r="B169">
        <v>334</v>
      </c>
      <c r="C169">
        <v>4</v>
      </c>
      <c r="D169">
        <v>171.2</v>
      </c>
      <c r="E169">
        <v>3</v>
      </c>
      <c r="F169">
        <v>7.1</v>
      </c>
      <c r="G169">
        <v>2.1</v>
      </c>
      <c r="H169">
        <v>100</v>
      </c>
      <c r="I169">
        <v>25.9</v>
      </c>
      <c r="J169">
        <v>4103824</v>
      </c>
      <c r="K169">
        <v>1460372</v>
      </c>
      <c r="L169">
        <v>3039180</v>
      </c>
      <c r="M169">
        <v>2643452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6</v>
      </c>
      <c r="T169">
        <v>0</v>
      </c>
      <c r="U169">
        <v>48</v>
      </c>
      <c r="V169">
        <v>0</v>
      </c>
      <c r="W169">
        <v>92</v>
      </c>
    </row>
    <row r="170" spans="1:23">
      <c r="A170">
        <v>1475121566</v>
      </c>
      <c r="B170">
        <v>336</v>
      </c>
      <c r="C170">
        <v>4</v>
      </c>
      <c r="D170">
        <v>167.2</v>
      </c>
      <c r="E170">
        <v>0</v>
      </c>
      <c r="F170">
        <v>6</v>
      </c>
      <c r="G170">
        <v>1.5</v>
      </c>
      <c r="H170">
        <v>100</v>
      </c>
      <c r="I170">
        <v>25.9</v>
      </c>
      <c r="J170">
        <v>4103824</v>
      </c>
      <c r="K170">
        <v>1459484</v>
      </c>
      <c r="L170">
        <v>3040096</v>
      </c>
      <c r="M170">
        <v>2644340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</row>
    <row r="171" spans="1:23">
      <c r="A171">
        <v>1475121568</v>
      </c>
      <c r="B171">
        <v>338</v>
      </c>
      <c r="C171">
        <v>4</v>
      </c>
      <c r="D171">
        <v>167.6</v>
      </c>
      <c r="E171">
        <v>2</v>
      </c>
      <c r="F171">
        <v>6</v>
      </c>
      <c r="G171">
        <v>0</v>
      </c>
      <c r="H171">
        <v>100</v>
      </c>
      <c r="I171">
        <v>25.9</v>
      </c>
      <c r="J171">
        <v>4103824</v>
      </c>
      <c r="K171">
        <v>1457332</v>
      </c>
      <c r="L171">
        <v>3042248</v>
      </c>
      <c r="M171">
        <v>2646492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</row>
    <row r="172" spans="1:23">
      <c r="A172">
        <v>1475121570</v>
      </c>
      <c r="B172">
        <v>340</v>
      </c>
      <c r="C172">
        <v>4</v>
      </c>
      <c r="D172">
        <v>168.8</v>
      </c>
      <c r="E172">
        <v>1</v>
      </c>
      <c r="F172">
        <v>9.1</v>
      </c>
      <c r="G172">
        <v>0</v>
      </c>
      <c r="H172">
        <v>100</v>
      </c>
      <c r="I172">
        <v>25.9</v>
      </c>
      <c r="J172">
        <v>4103824</v>
      </c>
      <c r="K172">
        <v>1456792</v>
      </c>
      <c r="L172">
        <v>3042812</v>
      </c>
      <c r="M172">
        <v>2647032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4</v>
      </c>
      <c r="T172">
        <v>0</v>
      </c>
      <c r="U172">
        <v>28</v>
      </c>
      <c r="V172">
        <v>0</v>
      </c>
      <c r="W172">
        <v>76</v>
      </c>
    </row>
    <row r="173" spans="1:23">
      <c r="A173">
        <v>1475121572</v>
      </c>
      <c r="B173">
        <v>342</v>
      </c>
      <c r="C173">
        <v>4</v>
      </c>
      <c r="D173">
        <v>167.2</v>
      </c>
      <c r="E173">
        <v>4.5</v>
      </c>
      <c r="F173">
        <v>2.6</v>
      </c>
      <c r="G173">
        <v>0</v>
      </c>
      <c r="H173">
        <v>100</v>
      </c>
      <c r="I173">
        <v>25.8</v>
      </c>
      <c r="J173">
        <v>4103824</v>
      </c>
      <c r="K173">
        <v>1456392</v>
      </c>
      <c r="L173">
        <v>3043212</v>
      </c>
      <c r="M173">
        <v>2647432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</row>
    <row r="174" spans="1:23">
      <c r="A174">
        <v>1475121574</v>
      </c>
      <c r="B174">
        <v>344</v>
      </c>
      <c r="C174">
        <v>4</v>
      </c>
      <c r="D174">
        <v>168</v>
      </c>
      <c r="E174">
        <v>2</v>
      </c>
      <c r="F174">
        <v>7</v>
      </c>
      <c r="G174">
        <v>0</v>
      </c>
      <c r="H174">
        <v>100</v>
      </c>
      <c r="I174">
        <v>26.2</v>
      </c>
      <c r="J174">
        <v>4103824</v>
      </c>
      <c r="K174">
        <v>1471876</v>
      </c>
      <c r="L174">
        <v>3027728</v>
      </c>
      <c r="M174">
        <v>2631948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</row>
    <row r="175" spans="1:23">
      <c r="A175">
        <v>1475121576</v>
      </c>
      <c r="B175">
        <v>346</v>
      </c>
      <c r="C175">
        <v>4</v>
      </c>
      <c r="D175">
        <v>168.8</v>
      </c>
      <c r="E175">
        <v>82</v>
      </c>
      <c r="F175">
        <v>6.1</v>
      </c>
      <c r="G175">
        <v>0</v>
      </c>
      <c r="H175">
        <v>49</v>
      </c>
      <c r="I175">
        <v>26.1</v>
      </c>
      <c r="J175">
        <v>4103824</v>
      </c>
      <c r="K175">
        <v>1467984</v>
      </c>
      <c r="L175">
        <v>3031644</v>
      </c>
      <c r="M175">
        <v>2635840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4</v>
      </c>
      <c r="T175">
        <v>0</v>
      </c>
      <c r="U175">
        <v>28</v>
      </c>
      <c r="V175">
        <v>0</v>
      </c>
      <c r="W175">
        <v>28</v>
      </c>
    </row>
    <row r="176" spans="1:23">
      <c r="A176">
        <v>1475121578</v>
      </c>
      <c r="B176">
        <v>348</v>
      </c>
      <c r="C176">
        <v>4</v>
      </c>
      <c r="D176">
        <v>167.6</v>
      </c>
      <c r="E176">
        <v>100</v>
      </c>
      <c r="F176">
        <v>2.6</v>
      </c>
      <c r="G176">
        <v>0</v>
      </c>
      <c r="H176">
        <v>3.1</v>
      </c>
      <c r="I176">
        <v>26.1</v>
      </c>
      <c r="J176">
        <v>4103824</v>
      </c>
      <c r="K176">
        <v>1468156</v>
      </c>
      <c r="L176">
        <v>3031484</v>
      </c>
      <c r="M176">
        <v>2635668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</row>
    <row r="177" spans="1:23">
      <c r="A177">
        <v>1475121580</v>
      </c>
      <c r="B177">
        <v>350</v>
      </c>
      <c r="C177">
        <v>4</v>
      </c>
      <c r="D177">
        <v>165.6</v>
      </c>
      <c r="E177">
        <v>100</v>
      </c>
      <c r="F177">
        <v>6.1</v>
      </c>
      <c r="G177">
        <v>0</v>
      </c>
      <c r="H177">
        <v>0</v>
      </c>
      <c r="I177">
        <v>26.1</v>
      </c>
      <c r="J177">
        <v>4103824</v>
      </c>
      <c r="K177">
        <v>1466348</v>
      </c>
      <c r="L177">
        <v>3033292</v>
      </c>
      <c r="M177">
        <v>2637476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</row>
    <row r="178" spans="1:23">
      <c r="A178">
        <v>1475121582</v>
      </c>
      <c r="B178">
        <v>352</v>
      </c>
      <c r="C178">
        <v>4</v>
      </c>
      <c r="D178">
        <v>168.4</v>
      </c>
      <c r="E178">
        <v>100</v>
      </c>
      <c r="F178">
        <v>4.1</v>
      </c>
      <c r="G178">
        <v>0</v>
      </c>
      <c r="H178">
        <v>5.5</v>
      </c>
      <c r="I178">
        <v>26</v>
      </c>
      <c r="J178">
        <v>4103824</v>
      </c>
      <c r="K178">
        <v>1464708</v>
      </c>
      <c r="L178">
        <v>3035148</v>
      </c>
      <c r="M178">
        <v>2639116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5</v>
      </c>
      <c r="T178">
        <v>0</v>
      </c>
      <c r="U178">
        <v>52</v>
      </c>
      <c r="V178">
        <v>0</v>
      </c>
      <c r="W178">
        <v>28</v>
      </c>
    </row>
    <row r="179" spans="1:23">
      <c r="A179">
        <v>1475121584</v>
      </c>
      <c r="B179">
        <v>354</v>
      </c>
      <c r="C179">
        <v>4</v>
      </c>
      <c r="D179">
        <v>166.4</v>
      </c>
      <c r="E179">
        <v>100</v>
      </c>
      <c r="F179">
        <v>2.1</v>
      </c>
      <c r="G179">
        <v>0</v>
      </c>
      <c r="H179">
        <v>3</v>
      </c>
      <c r="I179">
        <v>26.4</v>
      </c>
      <c r="J179">
        <v>4103824</v>
      </c>
      <c r="K179">
        <v>1481468</v>
      </c>
      <c r="L179">
        <v>3018388</v>
      </c>
      <c r="M179">
        <v>2622356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</row>
    <row r="180" spans="1:23">
      <c r="A180">
        <v>1475121586</v>
      </c>
      <c r="B180">
        <v>356</v>
      </c>
      <c r="C180">
        <v>4</v>
      </c>
      <c r="D180">
        <v>168.4</v>
      </c>
      <c r="E180">
        <v>100</v>
      </c>
      <c r="F180">
        <v>6.1</v>
      </c>
      <c r="G180">
        <v>0</v>
      </c>
      <c r="H180">
        <v>3</v>
      </c>
      <c r="I180">
        <v>26.5</v>
      </c>
      <c r="J180">
        <v>4103824</v>
      </c>
      <c r="K180">
        <v>1481496</v>
      </c>
      <c r="L180">
        <v>3018360</v>
      </c>
      <c r="M180">
        <v>2622328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</row>
    <row r="181" spans="1:23">
      <c r="A181">
        <v>1475121588</v>
      </c>
      <c r="B181">
        <v>358</v>
      </c>
      <c r="C181">
        <v>4</v>
      </c>
      <c r="D181">
        <v>171.6</v>
      </c>
      <c r="E181">
        <v>100</v>
      </c>
      <c r="F181">
        <v>6.6</v>
      </c>
      <c r="G181">
        <v>0</v>
      </c>
      <c r="H181">
        <v>7</v>
      </c>
      <c r="I181">
        <v>26.4</v>
      </c>
      <c r="J181">
        <v>4103824</v>
      </c>
      <c r="K181">
        <v>1478444</v>
      </c>
      <c r="L181">
        <v>3021452</v>
      </c>
      <c r="M181">
        <v>2625380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6</v>
      </c>
      <c r="T181">
        <v>0</v>
      </c>
      <c r="U181">
        <v>232</v>
      </c>
      <c r="V181">
        <v>0</v>
      </c>
      <c r="W181">
        <v>124</v>
      </c>
    </row>
    <row r="182" spans="1:23">
      <c r="A182">
        <v>1475121590</v>
      </c>
      <c r="B182">
        <v>360</v>
      </c>
      <c r="C182">
        <v>4</v>
      </c>
      <c r="D182">
        <v>168.4</v>
      </c>
      <c r="E182">
        <v>100</v>
      </c>
      <c r="F182">
        <v>5.1</v>
      </c>
      <c r="G182">
        <v>3.5</v>
      </c>
      <c r="H182">
        <v>0.5</v>
      </c>
      <c r="I182">
        <v>26.4</v>
      </c>
      <c r="J182">
        <v>4103824</v>
      </c>
      <c r="K182">
        <v>1477972</v>
      </c>
      <c r="L182">
        <v>3021924</v>
      </c>
      <c r="M182">
        <v>2625852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</row>
    <row r="183" spans="1:23">
      <c r="A183">
        <v>1475121592</v>
      </c>
      <c r="B183">
        <v>362</v>
      </c>
      <c r="C183">
        <v>4</v>
      </c>
      <c r="D183">
        <v>168.8</v>
      </c>
      <c r="E183">
        <v>100</v>
      </c>
      <c r="F183">
        <v>7.1</v>
      </c>
      <c r="G183">
        <v>1</v>
      </c>
      <c r="H183">
        <v>1.5</v>
      </c>
      <c r="I183">
        <v>26.4</v>
      </c>
      <c r="J183">
        <v>4103824</v>
      </c>
      <c r="K183">
        <v>1478924</v>
      </c>
      <c r="L183">
        <v>3020972</v>
      </c>
      <c r="M183">
        <v>2624900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4</v>
      </c>
      <c r="T183">
        <v>0</v>
      </c>
      <c r="U183">
        <v>28</v>
      </c>
      <c r="V183">
        <v>0</v>
      </c>
      <c r="W183">
        <v>24</v>
      </c>
    </row>
    <row r="184" spans="1:23">
      <c r="A184">
        <v>1475121594</v>
      </c>
      <c r="B184">
        <v>364</v>
      </c>
      <c r="C184">
        <v>4</v>
      </c>
      <c r="D184">
        <v>167.2</v>
      </c>
      <c r="E184">
        <v>100</v>
      </c>
      <c r="F184">
        <v>5.1</v>
      </c>
      <c r="G184">
        <v>3</v>
      </c>
      <c r="H184">
        <v>0</v>
      </c>
      <c r="I184">
        <v>26.8</v>
      </c>
      <c r="J184">
        <v>4103824</v>
      </c>
      <c r="K184">
        <v>1494340</v>
      </c>
      <c r="L184">
        <v>3005588</v>
      </c>
      <c r="M184">
        <v>2609484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2</v>
      </c>
      <c r="T184">
        <v>0</v>
      </c>
      <c r="U184">
        <v>8</v>
      </c>
      <c r="V184">
        <v>0</v>
      </c>
      <c r="W184">
        <v>0</v>
      </c>
    </row>
    <row r="185" spans="1:23">
      <c r="A185">
        <v>1475121596</v>
      </c>
      <c r="B185">
        <v>366</v>
      </c>
      <c r="C185">
        <v>4</v>
      </c>
      <c r="D185">
        <v>167.2</v>
      </c>
      <c r="E185">
        <v>100</v>
      </c>
      <c r="F185">
        <v>4.1</v>
      </c>
      <c r="G185">
        <v>3</v>
      </c>
      <c r="H185">
        <v>0</v>
      </c>
      <c r="I185">
        <v>26.7</v>
      </c>
      <c r="J185">
        <v>4103824</v>
      </c>
      <c r="K185">
        <v>1492512</v>
      </c>
      <c r="L185">
        <v>3007416</v>
      </c>
      <c r="M185">
        <v>2611312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</row>
    <row r="186" spans="1:23">
      <c r="A186">
        <v>1475121598</v>
      </c>
      <c r="B186">
        <v>368</v>
      </c>
      <c r="C186">
        <v>4</v>
      </c>
      <c r="D186">
        <v>170</v>
      </c>
      <c r="E186">
        <v>100</v>
      </c>
      <c r="F186">
        <v>7.6</v>
      </c>
      <c r="G186">
        <v>3.5</v>
      </c>
      <c r="H186">
        <v>1</v>
      </c>
      <c r="I186">
        <v>26.7</v>
      </c>
      <c r="J186">
        <v>4103824</v>
      </c>
      <c r="K186">
        <v>1492128</v>
      </c>
      <c r="L186">
        <v>3007824</v>
      </c>
      <c r="M186">
        <v>2611696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6</v>
      </c>
      <c r="T186">
        <v>0</v>
      </c>
      <c r="U186">
        <v>40</v>
      </c>
      <c r="V186">
        <v>0</v>
      </c>
      <c r="W186">
        <v>100</v>
      </c>
    </row>
    <row r="187" spans="1:23">
      <c r="A187">
        <v>1475121600</v>
      </c>
      <c r="B187">
        <v>370</v>
      </c>
      <c r="C187">
        <v>4</v>
      </c>
      <c r="D187">
        <v>168</v>
      </c>
      <c r="E187">
        <v>100</v>
      </c>
      <c r="F187">
        <v>3.2</v>
      </c>
      <c r="G187">
        <v>0</v>
      </c>
      <c r="H187">
        <v>3.9</v>
      </c>
      <c r="I187">
        <v>26.8</v>
      </c>
      <c r="J187">
        <v>4103824</v>
      </c>
      <c r="K187">
        <v>1494300</v>
      </c>
      <c r="L187">
        <v>3005660</v>
      </c>
      <c r="M187">
        <v>2609524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</row>
    <row r="188" spans="1:23">
      <c r="A188">
        <v>1475121602</v>
      </c>
      <c r="B188">
        <v>372</v>
      </c>
      <c r="C188">
        <v>4</v>
      </c>
      <c r="D188">
        <v>171.6</v>
      </c>
      <c r="E188">
        <v>100</v>
      </c>
      <c r="F188">
        <v>6.8</v>
      </c>
      <c r="G188">
        <v>4.6</v>
      </c>
      <c r="H188">
        <v>1.5</v>
      </c>
      <c r="I188">
        <v>26.8</v>
      </c>
      <c r="J188">
        <v>4103824</v>
      </c>
      <c r="K188">
        <v>1495608</v>
      </c>
      <c r="L188">
        <v>3004376</v>
      </c>
      <c r="M188">
        <v>2608216</v>
      </c>
      <c r="N188">
        <v>0</v>
      </c>
      <c r="O188">
        <v>4183036</v>
      </c>
      <c r="P188">
        <v>0</v>
      </c>
      <c r="Q188">
        <v>4183036</v>
      </c>
      <c r="R188">
        <v>4</v>
      </c>
      <c r="S188">
        <v>0</v>
      </c>
      <c r="T188">
        <v>52</v>
      </c>
      <c r="U188">
        <v>0</v>
      </c>
      <c r="V188">
        <v>24</v>
      </c>
      <c r="W188">
        <v>0</v>
      </c>
    </row>
    <row r="189" spans="1:23">
      <c r="A189">
        <v>1475121604</v>
      </c>
      <c r="B189">
        <v>374</v>
      </c>
      <c r="C189">
        <v>4</v>
      </c>
      <c r="D189">
        <v>170.4</v>
      </c>
      <c r="E189">
        <v>100</v>
      </c>
      <c r="F189">
        <v>7.7</v>
      </c>
      <c r="G189">
        <v>0</v>
      </c>
      <c r="H189">
        <v>2.6</v>
      </c>
      <c r="I189">
        <v>27.1</v>
      </c>
      <c r="J189">
        <v>4103824</v>
      </c>
      <c r="K189">
        <v>1507296</v>
      </c>
      <c r="L189">
        <v>2992712</v>
      </c>
      <c r="M189">
        <v>2596528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4</v>
      </c>
      <c r="T189">
        <v>0</v>
      </c>
      <c r="U189">
        <v>28</v>
      </c>
      <c r="V189">
        <v>0</v>
      </c>
      <c r="W189">
        <v>72</v>
      </c>
    </row>
    <row r="190" spans="1:23">
      <c r="A190">
        <v>1475121606</v>
      </c>
      <c r="B190">
        <v>376</v>
      </c>
      <c r="C190">
        <v>4</v>
      </c>
      <c r="D190">
        <v>168</v>
      </c>
      <c r="E190">
        <v>100</v>
      </c>
      <c r="F190">
        <v>8</v>
      </c>
      <c r="G190">
        <v>0</v>
      </c>
      <c r="H190">
        <v>0.5</v>
      </c>
      <c r="I190">
        <v>27.1</v>
      </c>
      <c r="J190">
        <v>4103824</v>
      </c>
      <c r="K190">
        <v>1507420</v>
      </c>
      <c r="L190">
        <v>2992588</v>
      </c>
      <c r="M190">
        <v>2596404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2</v>
      </c>
      <c r="T190">
        <v>0</v>
      </c>
      <c r="U190">
        <v>100</v>
      </c>
      <c r="V190">
        <v>0</v>
      </c>
      <c r="W190">
        <v>12</v>
      </c>
    </row>
    <row r="191" spans="1:23">
      <c r="A191">
        <v>1475121608</v>
      </c>
      <c r="B191">
        <v>378</v>
      </c>
      <c r="C191">
        <v>4</v>
      </c>
      <c r="D191">
        <v>170.8</v>
      </c>
      <c r="E191">
        <v>100</v>
      </c>
      <c r="F191">
        <v>9.8</v>
      </c>
      <c r="G191">
        <v>0</v>
      </c>
      <c r="H191">
        <v>1</v>
      </c>
      <c r="I191">
        <v>27.1</v>
      </c>
      <c r="J191">
        <v>4103824</v>
      </c>
      <c r="K191">
        <v>1507832</v>
      </c>
      <c r="L191">
        <v>2992212</v>
      </c>
      <c r="M191">
        <v>2595992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10</v>
      </c>
      <c r="T191">
        <v>0</v>
      </c>
      <c r="U191">
        <v>56</v>
      </c>
      <c r="V191">
        <v>0</v>
      </c>
      <c r="W191">
        <v>236</v>
      </c>
    </row>
    <row r="192" spans="1:23">
      <c r="A192">
        <v>1475121610</v>
      </c>
      <c r="B192">
        <v>380</v>
      </c>
      <c r="C192">
        <v>4</v>
      </c>
      <c r="D192">
        <v>167.2</v>
      </c>
      <c r="E192">
        <v>100</v>
      </c>
      <c r="F192">
        <v>3.8</v>
      </c>
      <c r="G192">
        <v>0.5</v>
      </c>
      <c r="H192">
        <v>3</v>
      </c>
      <c r="I192">
        <v>27.1</v>
      </c>
      <c r="J192">
        <v>4103824</v>
      </c>
      <c r="K192">
        <v>1507608</v>
      </c>
      <c r="L192">
        <v>2992436</v>
      </c>
      <c r="M192">
        <v>2596216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</row>
    <row r="193" spans="1:23">
      <c r="A193">
        <v>1475121612</v>
      </c>
      <c r="B193">
        <v>382</v>
      </c>
      <c r="C193">
        <v>4</v>
      </c>
      <c r="D193">
        <v>168</v>
      </c>
      <c r="E193">
        <v>100</v>
      </c>
      <c r="F193">
        <v>8.7</v>
      </c>
      <c r="G193">
        <v>0</v>
      </c>
      <c r="H193">
        <v>0</v>
      </c>
      <c r="I193">
        <v>27.1</v>
      </c>
      <c r="J193">
        <v>4103824</v>
      </c>
      <c r="K193">
        <v>1507164</v>
      </c>
      <c r="L193">
        <v>2992880</v>
      </c>
      <c r="M193">
        <v>2596660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1475121614</v>
      </c>
      <c r="B194">
        <v>384</v>
      </c>
      <c r="C194">
        <v>4</v>
      </c>
      <c r="D194">
        <v>169.6</v>
      </c>
      <c r="E194">
        <v>100</v>
      </c>
      <c r="F194">
        <v>5.3</v>
      </c>
      <c r="G194">
        <v>0</v>
      </c>
      <c r="H194">
        <v>4.5</v>
      </c>
      <c r="I194">
        <v>27.1</v>
      </c>
      <c r="J194">
        <v>4103824</v>
      </c>
      <c r="K194">
        <v>1509804</v>
      </c>
      <c r="L194">
        <v>2990264</v>
      </c>
      <c r="M194">
        <v>2594020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4</v>
      </c>
      <c r="T194">
        <v>0</v>
      </c>
      <c r="U194">
        <v>28</v>
      </c>
      <c r="V194">
        <v>0</v>
      </c>
      <c r="W194">
        <v>24</v>
      </c>
    </row>
    <row r="195" spans="1:23">
      <c r="A195">
        <v>1475121616</v>
      </c>
      <c r="B195">
        <v>386</v>
      </c>
      <c r="C195">
        <v>4</v>
      </c>
      <c r="D195">
        <v>167.6</v>
      </c>
      <c r="E195">
        <v>100</v>
      </c>
      <c r="F195">
        <v>8.7</v>
      </c>
      <c r="G195">
        <v>0</v>
      </c>
      <c r="H195">
        <v>0</v>
      </c>
      <c r="I195">
        <v>27.1</v>
      </c>
      <c r="J195">
        <v>4103824</v>
      </c>
      <c r="K195">
        <v>1510004</v>
      </c>
      <c r="L195">
        <v>2990064</v>
      </c>
      <c r="M195">
        <v>2593820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</row>
    <row r="196" spans="1:23">
      <c r="A196">
        <v>1475121618</v>
      </c>
      <c r="B196">
        <v>388</v>
      </c>
      <c r="C196">
        <v>4</v>
      </c>
      <c r="D196">
        <v>170.8</v>
      </c>
      <c r="E196">
        <v>99.5</v>
      </c>
      <c r="F196">
        <v>4.8</v>
      </c>
      <c r="G196">
        <v>1</v>
      </c>
      <c r="H196">
        <v>11.4</v>
      </c>
      <c r="I196">
        <v>27.4</v>
      </c>
      <c r="J196">
        <v>4103824</v>
      </c>
      <c r="K196">
        <v>1522356</v>
      </c>
      <c r="L196">
        <v>2977940</v>
      </c>
      <c r="M196">
        <v>2581468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>
      <c r="A197">
        <v>1475121620</v>
      </c>
      <c r="B197">
        <v>390</v>
      </c>
      <c r="C197">
        <v>4</v>
      </c>
      <c r="D197">
        <v>172</v>
      </c>
      <c r="E197">
        <v>100</v>
      </c>
      <c r="F197">
        <v>8.5</v>
      </c>
      <c r="G197">
        <v>4.5</v>
      </c>
      <c r="H197">
        <v>1.5</v>
      </c>
      <c r="I197">
        <v>27.4</v>
      </c>
      <c r="J197">
        <v>4103824</v>
      </c>
      <c r="K197">
        <v>1522260</v>
      </c>
      <c r="L197">
        <v>2978076</v>
      </c>
      <c r="M197">
        <v>2581564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7</v>
      </c>
      <c r="T197">
        <v>0</v>
      </c>
      <c r="U197">
        <v>280</v>
      </c>
      <c r="V197">
        <v>0</v>
      </c>
      <c r="W197">
        <v>148</v>
      </c>
    </row>
    <row r="198" spans="1:23">
      <c r="A198">
        <v>1475121622</v>
      </c>
      <c r="B198">
        <v>392</v>
      </c>
      <c r="C198">
        <v>4</v>
      </c>
      <c r="D198">
        <v>167.2</v>
      </c>
      <c r="E198">
        <v>100</v>
      </c>
      <c r="F198">
        <v>3.7</v>
      </c>
      <c r="G198">
        <v>0</v>
      </c>
      <c r="H198">
        <v>3</v>
      </c>
      <c r="I198">
        <v>27.4</v>
      </c>
      <c r="J198">
        <v>4103824</v>
      </c>
      <c r="K198">
        <v>1521912</v>
      </c>
      <c r="L198">
        <v>2978424</v>
      </c>
      <c r="M198">
        <v>2581912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</row>
    <row r="199" spans="1:23">
      <c r="A199">
        <v>1475121624</v>
      </c>
      <c r="B199">
        <v>394</v>
      </c>
      <c r="C199">
        <v>4</v>
      </c>
      <c r="D199">
        <v>168</v>
      </c>
      <c r="E199">
        <v>100</v>
      </c>
      <c r="F199">
        <v>7.1</v>
      </c>
      <c r="G199">
        <v>0</v>
      </c>
      <c r="H199">
        <v>1.6</v>
      </c>
      <c r="I199">
        <v>27.4</v>
      </c>
      <c r="J199">
        <v>4103824</v>
      </c>
      <c r="K199">
        <v>1522336</v>
      </c>
      <c r="L199">
        <v>2978000</v>
      </c>
      <c r="M199">
        <v>2581488</v>
      </c>
      <c r="N199">
        <v>0</v>
      </c>
      <c r="O199">
        <v>4183036</v>
      </c>
      <c r="P199">
        <v>0</v>
      </c>
      <c r="Q199">
        <v>4183036</v>
      </c>
      <c r="R199">
        <v>0</v>
      </c>
      <c r="S199">
        <v>6</v>
      </c>
      <c r="T199">
        <v>0</v>
      </c>
      <c r="U199">
        <v>40</v>
      </c>
      <c r="V199">
        <v>0</v>
      </c>
      <c r="W199">
        <v>24</v>
      </c>
    </row>
    <row r="200" spans="1:23">
      <c r="A200">
        <v>1475121626</v>
      </c>
      <c r="B200">
        <v>396</v>
      </c>
      <c r="C200">
        <v>4</v>
      </c>
      <c r="D200">
        <v>167.2</v>
      </c>
      <c r="E200">
        <v>100</v>
      </c>
      <c r="F200">
        <v>7.1</v>
      </c>
      <c r="G200">
        <v>0</v>
      </c>
      <c r="H200">
        <v>0</v>
      </c>
      <c r="I200">
        <v>27.4</v>
      </c>
      <c r="J200">
        <v>4103824</v>
      </c>
      <c r="K200">
        <v>1520528</v>
      </c>
      <c r="L200">
        <v>2979832</v>
      </c>
      <c r="M200">
        <v>2583296</v>
      </c>
      <c r="N200">
        <v>0</v>
      </c>
      <c r="O200">
        <v>4183036</v>
      </c>
      <c r="P200">
        <v>0</v>
      </c>
      <c r="Q200">
        <v>4183036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</row>
    <row r="201" spans="1:23">
      <c r="A201">
        <v>1475121628</v>
      </c>
      <c r="B201">
        <v>398</v>
      </c>
      <c r="C201">
        <v>4</v>
      </c>
      <c r="D201">
        <v>168</v>
      </c>
      <c r="E201">
        <v>100</v>
      </c>
      <c r="F201">
        <v>5.2</v>
      </c>
      <c r="G201">
        <v>1.6</v>
      </c>
      <c r="H201">
        <v>0</v>
      </c>
      <c r="I201">
        <v>27.5</v>
      </c>
      <c r="J201">
        <v>4103824</v>
      </c>
      <c r="K201">
        <v>1524552</v>
      </c>
      <c r="L201">
        <v>2975808</v>
      </c>
      <c r="M201">
        <v>2579272</v>
      </c>
      <c r="N201">
        <v>0</v>
      </c>
      <c r="O201">
        <v>4183036</v>
      </c>
      <c r="P201">
        <v>0</v>
      </c>
      <c r="Q201">
        <v>4183036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</row>
    <row r="202" spans="1:23">
      <c r="A202">
        <v>1475121630</v>
      </c>
      <c r="B202">
        <v>400</v>
      </c>
      <c r="C202">
        <v>4</v>
      </c>
      <c r="D202">
        <v>170</v>
      </c>
      <c r="E202">
        <v>100</v>
      </c>
      <c r="F202">
        <v>7.6</v>
      </c>
      <c r="G202">
        <v>2.1</v>
      </c>
      <c r="H202">
        <v>1.5</v>
      </c>
      <c r="I202">
        <v>27.5</v>
      </c>
      <c r="J202">
        <v>4103824</v>
      </c>
      <c r="K202">
        <v>1524836</v>
      </c>
      <c r="L202">
        <v>2975532</v>
      </c>
      <c r="M202">
        <v>2578988</v>
      </c>
      <c r="N202">
        <v>0</v>
      </c>
      <c r="O202">
        <v>4183036</v>
      </c>
      <c r="P202">
        <v>0</v>
      </c>
      <c r="Q202">
        <v>4183036</v>
      </c>
      <c r="R202">
        <v>0</v>
      </c>
      <c r="S202">
        <v>6</v>
      </c>
      <c r="T202">
        <v>0</v>
      </c>
      <c r="U202">
        <v>48</v>
      </c>
      <c r="V202">
        <v>0</v>
      </c>
      <c r="W202">
        <v>52</v>
      </c>
    </row>
    <row r="203" spans="1:23">
      <c r="A203">
        <v>1475121632</v>
      </c>
      <c r="B203">
        <v>402</v>
      </c>
      <c r="C203">
        <v>4</v>
      </c>
      <c r="D203">
        <v>167.6</v>
      </c>
      <c r="E203">
        <v>100</v>
      </c>
      <c r="F203">
        <v>2.6</v>
      </c>
      <c r="G203">
        <v>5.1</v>
      </c>
      <c r="H203">
        <v>0</v>
      </c>
      <c r="I203">
        <v>27.5</v>
      </c>
      <c r="J203">
        <v>4103824</v>
      </c>
      <c r="K203">
        <v>1525108</v>
      </c>
      <c r="L203">
        <v>2975284</v>
      </c>
      <c r="M203">
        <v>2578716</v>
      </c>
      <c r="N203">
        <v>0</v>
      </c>
      <c r="O203">
        <v>4183036</v>
      </c>
      <c r="P203">
        <v>0</v>
      </c>
      <c r="Q203">
        <v>4183036</v>
      </c>
      <c r="R203">
        <v>0</v>
      </c>
      <c r="S203">
        <v>2</v>
      </c>
      <c r="T203">
        <v>0</v>
      </c>
      <c r="U203">
        <v>12</v>
      </c>
      <c r="V203">
        <v>0</v>
      </c>
      <c r="W203">
        <v>28</v>
      </c>
    </row>
    <row r="204" spans="1:23">
      <c r="A204">
        <v>1475121634</v>
      </c>
      <c r="B204">
        <v>404</v>
      </c>
      <c r="C204">
        <v>4</v>
      </c>
      <c r="D204">
        <v>168</v>
      </c>
      <c r="E204">
        <v>100</v>
      </c>
      <c r="F204">
        <v>2.6</v>
      </c>
      <c r="G204">
        <v>4.5</v>
      </c>
      <c r="H204">
        <v>0</v>
      </c>
      <c r="I204">
        <v>27.5</v>
      </c>
      <c r="J204">
        <v>4103824</v>
      </c>
      <c r="K204">
        <v>1524972</v>
      </c>
      <c r="L204">
        <v>2975420</v>
      </c>
      <c r="M204">
        <v>2578852</v>
      </c>
      <c r="N204">
        <v>0</v>
      </c>
      <c r="O204">
        <v>4183036</v>
      </c>
      <c r="P204">
        <v>0</v>
      </c>
      <c r="Q204">
        <v>4183036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</row>
    <row r="205" spans="1:23">
      <c r="A205">
        <v>1475121636</v>
      </c>
      <c r="B205">
        <v>406</v>
      </c>
      <c r="C205">
        <v>4</v>
      </c>
      <c r="D205">
        <v>173.2</v>
      </c>
      <c r="E205">
        <v>100</v>
      </c>
      <c r="F205">
        <v>8.1</v>
      </c>
      <c r="G205">
        <v>2.1</v>
      </c>
      <c r="H205">
        <v>5</v>
      </c>
      <c r="I205">
        <v>27.5</v>
      </c>
      <c r="J205">
        <v>4103824</v>
      </c>
      <c r="K205">
        <v>1524948</v>
      </c>
      <c r="L205">
        <v>2975476</v>
      </c>
      <c r="M205">
        <v>2578876</v>
      </c>
      <c r="N205">
        <v>0</v>
      </c>
      <c r="O205">
        <v>4183036</v>
      </c>
      <c r="P205">
        <v>0</v>
      </c>
      <c r="Q205">
        <v>4183036</v>
      </c>
      <c r="R205">
        <v>0</v>
      </c>
      <c r="S205">
        <v>9</v>
      </c>
      <c r="T205">
        <v>0</v>
      </c>
      <c r="U205">
        <v>96</v>
      </c>
      <c r="V205">
        <v>0</v>
      </c>
      <c r="W205">
        <v>216</v>
      </c>
    </row>
    <row r="206" spans="1:23">
      <c r="A206">
        <v>1475121638</v>
      </c>
      <c r="B206">
        <v>408</v>
      </c>
      <c r="C206">
        <v>4</v>
      </c>
      <c r="D206">
        <v>168</v>
      </c>
      <c r="E206">
        <v>100</v>
      </c>
      <c r="F206">
        <v>6.1</v>
      </c>
      <c r="G206">
        <v>2</v>
      </c>
      <c r="H206">
        <v>0</v>
      </c>
      <c r="I206">
        <v>27.5</v>
      </c>
      <c r="J206">
        <v>4103824</v>
      </c>
      <c r="K206">
        <v>1525276</v>
      </c>
      <c r="L206">
        <v>2975156</v>
      </c>
      <c r="M206">
        <v>2578548</v>
      </c>
      <c r="N206">
        <v>0</v>
      </c>
      <c r="O206">
        <v>4183036</v>
      </c>
      <c r="P206">
        <v>0</v>
      </c>
      <c r="Q206">
        <v>4183036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</row>
    <row r="207" spans="1:23">
      <c r="A207">
        <v>1475121640</v>
      </c>
      <c r="B207">
        <v>410</v>
      </c>
      <c r="C207">
        <v>4</v>
      </c>
      <c r="D207">
        <v>168</v>
      </c>
      <c r="E207">
        <v>100</v>
      </c>
      <c r="F207">
        <v>3.6</v>
      </c>
      <c r="G207">
        <v>4.5</v>
      </c>
      <c r="H207">
        <v>0</v>
      </c>
      <c r="I207">
        <v>27.5</v>
      </c>
      <c r="J207">
        <v>4103824</v>
      </c>
      <c r="K207">
        <v>1525112</v>
      </c>
      <c r="L207">
        <v>2975320</v>
      </c>
      <c r="M207">
        <v>2578712</v>
      </c>
      <c r="N207">
        <v>0</v>
      </c>
      <c r="O207">
        <v>4183036</v>
      </c>
      <c r="P207">
        <v>0</v>
      </c>
      <c r="Q207">
        <v>4183036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</row>
    <row r="208" spans="1:23">
      <c r="A208">
        <v>1475121642</v>
      </c>
      <c r="B208">
        <v>412</v>
      </c>
      <c r="C208">
        <v>4</v>
      </c>
      <c r="D208">
        <v>171.2</v>
      </c>
      <c r="E208">
        <v>100</v>
      </c>
      <c r="F208">
        <v>2.6</v>
      </c>
      <c r="G208">
        <v>1.5</v>
      </c>
      <c r="H208">
        <v>7.1</v>
      </c>
      <c r="I208">
        <v>27.5</v>
      </c>
      <c r="J208">
        <v>4103824</v>
      </c>
      <c r="K208">
        <v>1525496</v>
      </c>
      <c r="L208">
        <v>2974980</v>
      </c>
      <c r="M208">
        <v>2578328</v>
      </c>
      <c r="N208">
        <v>0</v>
      </c>
      <c r="O208">
        <v>4183036</v>
      </c>
      <c r="P208">
        <v>0</v>
      </c>
      <c r="Q208">
        <v>4183036</v>
      </c>
      <c r="R208">
        <v>0</v>
      </c>
      <c r="S208">
        <v>32</v>
      </c>
      <c r="T208">
        <v>0</v>
      </c>
      <c r="U208">
        <v>180</v>
      </c>
      <c r="V208">
        <v>0</v>
      </c>
      <c r="W208">
        <v>1636</v>
      </c>
    </row>
    <row r="209" spans="1:23">
      <c r="A209">
        <v>1475121644</v>
      </c>
      <c r="B209">
        <v>414</v>
      </c>
      <c r="C209">
        <v>4</v>
      </c>
      <c r="D209">
        <v>166.8</v>
      </c>
      <c r="E209">
        <v>100</v>
      </c>
      <c r="F209">
        <v>2.1</v>
      </c>
      <c r="G209">
        <v>5</v>
      </c>
      <c r="H209">
        <v>0</v>
      </c>
      <c r="I209">
        <v>27.5</v>
      </c>
      <c r="J209">
        <v>4103824</v>
      </c>
      <c r="K209">
        <v>1525364</v>
      </c>
      <c r="L209">
        <v>2975112</v>
      </c>
      <c r="M209">
        <v>2578460</v>
      </c>
      <c r="N209">
        <v>0</v>
      </c>
      <c r="O209">
        <v>4183036</v>
      </c>
      <c r="P209">
        <v>0</v>
      </c>
      <c r="Q209">
        <v>4183036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</row>
    <row r="210" spans="1:23">
      <c r="A210">
        <v>1475121646</v>
      </c>
      <c r="B210">
        <v>416</v>
      </c>
      <c r="C210">
        <v>4</v>
      </c>
      <c r="D210">
        <v>170.8</v>
      </c>
      <c r="E210">
        <v>100</v>
      </c>
      <c r="F210">
        <v>6.5</v>
      </c>
      <c r="G210">
        <v>1.5</v>
      </c>
      <c r="H210">
        <v>4.1</v>
      </c>
      <c r="I210">
        <v>27.6</v>
      </c>
      <c r="J210">
        <v>4103824</v>
      </c>
      <c r="K210">
        <v>1527924</v>
      </c>
      <c r="L210">
        <v>2972576</v>
      </c>
      <c r="M210">
        <v>2575900</v>
      </c>
      <c r="N210">
        <v>0</v>
      </c>
      <c r="O210">
        <v>4183036</v>
      </c>
      <c r="P210">
        <v>0</v>
      </c>
      <c r="Q210">
        <v>4183036</v>
      </c>
      <c r="R210">
        <v>0</v>
      </c>
      <c r="S210">
        <v>11</v>
      </c>
      <c r="T210">
        <v>0</v>
      </c>
      <c r="U210">
        <v>56</v>
      </c>
      <c r="V210">
        <v>0</v>
      </c>
      <c r="W210">
        <v>64</v>
      </c>
    </row>
    <row r="211" spans="1:23">
      <c r="A211">
        <v>1475121648</v>
      </c>
      <c r="B211">
        <v>418</v>
      </c>
      <c r="C211">
        <v>4</v>
      </c>
      <c r="D211">
        <v>168.8</v>
      </c>
      <c r="E211">
        <v>100</v>
      </c>
      <c r="F211">
        <v>5.1</v>
      </c>
      <c r="G211">
        <v>5.1</v>
      </c>
      <c r="H211">
        <v>1</v>
      </c>
      <c r="I211">
        <v>27.6</v>
      </c>
      <c r="J211">
        <v>4103824</v>
      </c>
      <c r="K211">
        <v>1527884</v>
      </c>
      <c r="L211">
        <v>2972828</v>
      </c>
      <c r="M211">
        <v>2575940</v>
      </c>
      <c r="N211">
        <v>0</v>
      </c>
      <c r="O211">
        <v>4183036</v>
      </c>
      <c r="P211">
        <v>0</v>
      </c>
      <c r="Q211">
        <v>4183036</v>
      </c>
      <c r="R211">
        <v>0</v>
      </c>
      <c r="S211">
        <v>2</v>
      </c>
      <c r="T211">
        <v>0</v>
      </c>
      <c r="U211">
        <v>16</v>
      </c>
      <c r="V211">
        <v>0</v>
      </c>
      <c r="W211">
        <v>20</v>
      </c>
    </row>
    <row r="212" spans="1:23">
      <c r="A212">
        <v>1475121650</v>
      </c>
      <c r="B212">
        <v>420</v>
      </c>
      <c r="C212">
        <v>4</v>
      </c>
      <c r="D212">
        <v>168</v>
      </c>
      <c r="E212">
        <v>100</v>
      </c>
      <c r="F212">
        <v>2.6</v>
      </c>
      <c r="G212">
        <v>2.1</v>
      </c>
      <c r="H212">
        <v>3</v>
      </c>
      <c r="I212">
        <v>27.6</v>
      </c>
      <c r="J212">
        <v>4103824</v>
      </c>
      <c r="K212">
        <v>1527856</v>
      </c>
      <c r="L212">
        <v>2972856</v>
      </c>
      <c r="M212">
        <v>2575968</v>
      </c>
      <c r="N212">
        <v>0</v>
      </c>
      <c r="O212">
        <v>4183036</v>
      </c>
      <c r="P212">
        <v>0</v>
      </c>
      <c r="Q212">
        <v>4183036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</row>
    <row r="213" spans="1:23">
      <c r="A213">
        <v>1475121652</v>
      </c>
      <c r="B213">
        <v>422</v>
      </c>
      <c r="C213">
        <v>4</v>
      </c>
      <c r="D213">
        <v>148.4</v>
      </c>
      <c r="E213">
        <v>91.6</v>
      </c>
      <c r="F213">
        <v>2</v>
      </c>
      <c r="G213">
        <v>1.5</v>
      </c>
      <c r="H213">
        <v>5.5</v>
      </c>
      <c r="I213">
        <v>27.6</v>
      </c>
      <c r="J213">
        <v>4103824</v>
      </c>
      <c r="K213">
        <v>1527872</v>
      </c>
      <c r="L213">
        <v>2972880</v>
      </c>
      <c r="M213">
        <v>2575952</v>
      </c>
      <c r="N213">
        <v>0</v>
      </c>
      <c r="O213">
        <v>4183036</v>
      </c>
      <c r="P213">
        <v>0</v>
      </c>
      <c r="Q213">
        <v>4183036</v>
      </c>
      <c r="R213">
        <v>0</v>
      </c>
      <c r="S213">
        <v>6</v>
      </c>
      <c r="T213">
        <v>0</v>
      </c>
      <c r="U213">
        <v>256</v>
      </c>
      <c r="V213">
        <v>0</v>
      </c>
      <c r="W213">
        <v>44</v>
      </c>
    </row>
    <row r="214" spans="1:23">
      <c r="A214">
        <v>1475121654</v>
      </c>
      <c r="B214">
        <v>424</v>
      </c>
      <c r="C214">
        <v>4</v>
      </c>
      <c r="D214">
        <v>5.2</v>
      </c>
      <c r="E214">
        <v>0</v>
      </c>
      <c r="F214">
        <v>3</v>
      </c>
      <c r="G214">
        <v>1.5</v>
      </c>
      <c r="H214">
        <v>0</v>
      </c>
      <c r="I214">
        <v>27.6</v>
      </c>
      <c r="J214">
        <v>4103824</v>
      </c>
      <c r="K214">
        <v>1527904</v>
      </c>
      <c r="L214">
        <v>2972848</v>
      </c>
      <c r="M214">
        <v>2575920</v>
      </c>
      <c r="N214">
        <v>0</v>
      </c>
      <c r="O214">
        <v>4183036</v>
      </c>
      <c r="P214">
        <v>0</v>
      </c>
      <c r="Q214">
        <v>4183036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</row>
    <row r="215" spans="1:23">
      <c r="A215">
        <v>1475121656</v>
      </c>
      <c r="B215">
        <v>426</v>
      </c>
      <c r="C215">
        <v>4</v>
      </c>
      <c r="D215">
        <v>6.8</v>
      </c>
      <c r="E215">
        <v>0</v>
      </c>
      <c r="F215">
        <v>3.9</v>
      </c>
      <c r="G215">
        <v>2</v>
      </c>
      <c r="H215">
        <v>1</v>
      </c>
      <c r="I215">
        <v>27.6</v>
      </c>
      <c r="J215">
        <v>4103824</v>
      </c>
      <c r="K215">
        <v>1528028</v>
      </c>
      <c r="L215">
        <v>2972736</v>
      </c>
      <c r="M215">
        <v>2575796</v>
      </c>
      <c r="N215">
        <v>0</v>
      </c>
      <c r="O215">
        <v>4183036</v>
      </c>
      <c r="P215">
        <v>0</v>
      </c>
      <c r="Q215">
        <v>4183036</v>
      </c>
      <c r="R215">
        <v>0</v>
      </c>
      <c r="S215">
        <v>4</v>
      </c>
      <c r="T215">
        <v>0</v>
      </c>
      <c r="U215">
        <v>28</v>
      </c>
      <c r="V215">
        <v>0</v>
      </c>
      <c r="W215">
        <v>32</v>
      </c>
    </row>
    <row r="216" spans="1:23">
      <c r="A216">
        <v>1475121658</v>
      </c>
      <c r="B216">
        <v>428</v>
      </c>
      <c r="C216">
        <v>4</v>
      </c>
      <c r="D216">
        <v>5.6</v>
      </c>
      <c r="E216">
        <v>0</v>
      </c>
      <c r="F216">
        <v>0</v>
      </c>
      <c r="G216">
        <v>2</v>
      </c>
      <c r="H216">
        <v>3.9</v>
      </c>
      <c r="I216">
        <v>27.6</v>
      </c>
      <c r="J216">
        <v>4103824</v>
      </c>
      <c r="K216">
        <v>1527872</v>
      </c>
      <c r="L216">
        <v>2972912</v>
      </c>
      <c r="M216">
        <v>2575952</v>
      </c>
      <c r="N216">
        <v>0</v>
      </c>
      <c r="O216">
        <v>4183036</v>
      </c>
      <c r="P216">
        <v>0</v>
      </c>
      <c r="Q216">
        <v>4183036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</row>
    <row r="217" spans="1:23">
      <c r="A217">
        <v>1475121660</v>
      </c>
      <c r="B217">
        <v>430</v>
      </c>
      <c r="C217">
        <v>4</v>
      </c>
      <c r="D217">
        <v>6</v>
      </c>
      <c r="E217">
        <v>0</v>
      </c>
      <c r="F217">
        <v>0</v>
      </c>
      <c r="G217">
        <v>1.5</v>
      </c>
      <c r="H217">
        <v>4.5</v>
      </c>
      <c r="I217">
        <v>27.6</v>
      </c>
      <c r="J217">
        <v>4103824</v>
      </c>
      <c r="K217">
        <v>1527996</v>
      </c>
      <c r="L217">
        <v>2972792</v>
      </c>
      <c r="M217">
        <v>2575828</v>
      </c>
      <c r="N217">
        <v>0</v>
      </c>
      <c r="O217">
        <v>4183036</v>
      </c>
      <c r="P217">
        <v>0</v>
      </c>
      <c r="Q217">
        <v>4183036</v>
      </c>
      <c r="R217">
        <v>0</v>
      </c>
      <c r="S217">
        <v>5</v>
      </c>
      <c r="T217">
        <v>0</v>
      </c>
      <c r="U217">
        <v>24</v>
      </c>
      <c r="V217">
        <v>0</v>
      </c>
      <c r="W217">
        <v>24</v>
      </c>
    </row>
    <row r="218" spans="1:23">
      <c r="A218">
        <v>1475121662</v>
      </c>
      <c r="B218">
        <v>432</v>
      </c>
      <c r="C218">
        <v>4</v>
      </c>
      <c r="D218">
        <v>6.4</v>
      </c>
      <c r="E218">
        <v>0</v>
      </c>
      <c r="F218">
        <v>0</v>
      </c>
      <c r="G218">
        <v>2</v>
      </c>
      <c r="H218">
        <v>4.5</v>
      </c>
      <c r="I218">
        <v>27.6</v>
      </c>
      <c r="J218">
        <v>4103824</v>
      </c>
      <c r="K218">
        <v>1528152</v>
      </c>
      <c r="L218">
        <v>2972640</v>
      </c>
      <c r="M218">
        <v>2575672</v>
      </c>
      <c r="N218">
        <v>0</v>
      </c>
      <c r="O218">
        <v>4183036</v>
      </c>
      <c r="P218">
        <v>0</v>
      </c>
      <c r="Q218">
        <v>4183036</v>
      </c>
      <c r="R218">
        <v>0</v>
      </c>
      <c r="S218">
        <v>2</v>
      </c>
      <c r="T218">
        <v>0</v>
      </c>
      <c r="U218">
        <v>12</v>
      </c>
      <c r="V218">
        <v>0</v>
      </c>
      <c r="W218">
        <v>32</v>
      </c>
    </row>
    <row r="219" spans="1:23">
      <c r="A219">
        <v>1475121664</v>
      </c>
      <c r="B219">
        <v>434</v>
      </c>
      <c r="C219">
        <v>4</v>
      </c>
      <c r="D219">
        <v>5.6</v>
      </c>
      <c r="E219">
        <v>0</v>
      </c>
      <c r="F219">
        <v>0</v>
      </c>
      <c r="G219">
        <v>1.5</v>
      </c>
      <c r="H219">
        <v>3.9</v>
      </c>
      <c r="I219">
        <v>27.6</v>
      </c>
      <c r="J219">
        <v>4103824</v>
      </c>
      <c r="K219">
        <v>1528160</v>
      </c>
      <c r="L219">
        <v>2972640</v>
      </c>
      <c r="M219">
        <v>2575664</v>
      </c>
      <c r="N219">
        <v>0</v>
      </c>
      <c r="O219">
        <v>4183036</v>
      </c>
      <c r="P219">
        <v>0</v>
      </c>
      <c r="Q219">
        <v>4183036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</row>
    <row r="220" spans="1:23">
      <c r="A220">
        <v>1475121666</v>
      </c>
      <c r="B220">
        <v>436</v>
      </c>
      <c r="C220">
        <v>4</v>
      </c>
      <c r="D220">
        <v>5.6</v>
      </c>
      <c r="E220">
        <v>0</v>
      </c>
      <c r="F220">
        <v>0</v>
      </c>
      <c r="G220">
        <v>2</v>
      </c>
      <c r="H220">
        <v>3</v>
      </c>
      <c r="I220">
        <v>27.4</v>
      </c>
      <c r="J220">
        <v>4103824</v>
      </c>
      <c r="K220">
        <v>1522516</v>
      </c>
      <c r="L220">
        <v>2978284</v>
      </c>
      <c r="M220">
        <v>2581308</v>
      </c>
      <c r="N220">
        <v>0</v>
      </c>
      <c r="O220">
        <v>4183036</v>
      </c>
      <c r="P220">
        <v>0</v>
      </c>
      <c r="Q220">
        <v>4183036</v>
      </c>
      <c r="R220">
        <v>0</v>
      </c>
      <c r="S220">
        <v>2</v>
      </c>
      <c r="T220">
        <v>0</v>
      </c>
      <c r="U220">
        <v>12</v>
      </c>
      <c r="V220">
        <v>0</v>
      </c>
      <c r="W220">
        <v>0</v>
      </c>
    </row>
    <row r="221" spans="1:23">
      <c r="A221">
        <v>1475121668</v>
      </c>
      <c r="B221">
        <v>438</v>
      </c>
      <c r="C221">
        <v>4</v>
      </c>
      <c r="D221">
        <v>6.4</v>
      </c>
      <c r="E221">
        <v>0.5</v>
      </c>
      <c r="F221">
        <v>0</v>
      </c>
      <c r="G221">
        <v>2.5</v>
      </c>
      <c r="H221">
        <v>3.9</v>
      </c>
      <c r="I221">
        <v>27.3</v>
      </c>
      <c r="J221">
        <v>4103824</v>
      </c>
      <c r="K221">
        <v>1518668</v>
      </c>
      <c r="L221">
        <v>2982132</v>
      </c>
      <c r="M221">
        <v>2585156</v>
      </c>
      <c r="N221">
        <v>0</v>
      </c>
      <c r="O221">
        <v>4183036</v>
      </c>
      <c r="P221">
        <v>0</v>
      </c>
      <c r="Q221">
        <v>4183036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</row>
    <row r="222" spans="1:23">
      <c r="A222">
        <v>1475121670</v>
      </c>
      <c r="B222">
        <v>440</v>
      </c>
      <c r="C222">
        <v>4</v>
      </c>
      <c r="D222">
        <v>5.6</v>
      </c>
      <c r="E222">
        <v>0</v>
      </c>
      <c r="F222">
        <v>0</v>
      </c>
      <c r="G222">
        <v>1.5</v>
      </c>
      <c r="H222">
        <v>4</v>
      </c>
      <c r="I222">
        <v>27.3</v>
      </c>
      <c r="J222">
        <v>4103824</v>
      </c>
      <c r="K222">
        <v>1517700</v>
      </c>
      <c r="L222">
        <v>2983100</v>
      </c>
      <c r="M222">
        <v>2586124</v>
      </c>
      <c r="N222">
        <v>0</v>
      </c>
      <c r="O222">
        <v>4183036</v>
      </c>
      <c r="P222">
        <v>0</v>
      </c>
      <c r="Q222">
        <v>4183036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</row>
    <row r="223" spans="1:23">
      <c r="A223">
        <v>1475121672</v>
      </c>
      <c r="B223">
        <v>442</v>
      </c>
      <c r="C223">
        <v>4</v>
      </c>
      <c r="D223">
        <v>7.2</v>
      </c>
      <c r="E223">
        <v>0</v>
      </c>
      <c r="F223">
        <v>0</v>
      </c>
      <c r="G223">
        <v>1.5</v>
      </c>
      <c r="H223">
        <v>4</v>
      </c>
      <c r="I223">
        <v>27.3</v>
      </c>
      <c r="J223">
        <v>4103824</v>
      </c>
      <c r="K223">
        <v>1517432</v>
      </c>
      <c r="L223">
        <v>2983376</v>
      </c>
      <c r="M223">
        <v>2586392</v>
      </c>
      <c r="N223">
        <v>0</v>
      </c>
      <c r="O223">
        <v>4183036</v>
      </c>
      <c r="P223">
        <v>0</v>
      </c>
      <c r="Q223">
        <v>4183036</v>
      </c>
      <c r="R223">
        <v>0</v>
      </c>
      <c r="S223">
        <v>7</v>
      </c>
      <c r="T223">
        <v>0</v>
      </c>
      <c r="U223">
        <v>40</v>
      </c>
      <c r="V223">
        <v>0</v>
      </c>
      <c r="W223">
        <v>124</v>
      </c>
    </row>
    <row r="224" spans="1:23">
      <c r="A224">
        <v>1475121674</v>
      </c>
      <c r="B224">
        <v>444</v>
      </c>
      <c r="C224">
        <v>4</v>
      </c>
      <c r="D224">
        <v>4.8</v>
      </c>
      <c r="E224">
        <v>0</v>
      </c>
      <c r="F224">
        <v>0</v>
      </c>
      <c r="G224">
        <v>2</v>
      </c>
      <c r="H224">
        <v>3.4</v>
      </c>
      <c r="I224">
        <v>27.3</v>
      </c>
      <c r="J224">
        <v>4103824</v>
      </c>
      <c r="K224">
        <v>1517432</v>
      </c>
      <c r="L224">
        <v>2983376</v>
      </c>
      <c r="M224">
        <v>2586392</v>
      </c>
      <c r="N224">
        <v>0</v>
      </c>
      <c r="O224">
        <v>4183036</v>
      </c>
      <c r="P224">
        <v>0</v>
      </c>
      <c r="Q224">
        <v>4183036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</row>
    <row r="225" spans="1:23">
      <c r="A225">
        <v>1475121676</v>
      </c>
      <c r="B225">
        <v>446</v>
      </c>
      <c r="C225">
        <v>4</v>
      </c>
      <c r="D225">
        <v>5.6</v>
      </c>
      <c r="E225">
        <v>0</v>
      </c>
      <c r="F225">
        <v>0.5</v>
      </c>
      <c r="G225">
        <v>2.5</v>
      </c>
      <c r="H225">
        <v>3.4</v>
      </c>
      <c r="I225">
        <v>27.3</v>
      </c>
      <c r="J225">
        <v>4103824</v>
      </c>
      <c r="K225">
        <v>1517432</v>
      </c>
      <c r="L225">
        <v>2983376</v>
      </c>
      <c r="M225">
        <v>2586392</v>
      </c>
      <c r="N225">
        <v>0</v>
      </c>
      <c r="O225">
        <v>4183036</v>
      </c>
      <c r="P225">
        <v>0</v>
      </c>
      <c r="Q225">
        <v>4183036</v>
      </c>
      <c r="R225">
        <v>0</v>
      </c>
      <c r="S225">
        <v>5</v>
      </c>
      <c r="T225">
        <v>0</v>
      </c>
      <c r="U225">
        <v>20</v>
      </c>
      <c r="V225">
        <v>0</v>
      </c>
      <c r="W225">
        <v>28</v>
      </c>
    </row>
    <row r="226" spans="1:23">
      <c r="A226">
        <v>1475121678</v>
      </c>
      <c r="B226">
        <v>448</v>
      </c>
      <c r="C226">
        <v>4</v>
      </c>
      <c r="D226">
        <v>4.8</v>
      </c>
      <c r="E226">
        <v>0</v>
      </c>
      <c r="F226">
        <v>0</v>
      </c>
      <c r="G226">
        <v>1</v>
      </c>
      <c r="H226">
        <v>3</v>
      </c>
      <c r="I226">
        <v>27.3</v>
      </c>
      <c r="J226">
        <v>4103824</v>
      </c>
      <c r="K226">
        <v>1517464</v>
      </c>
      <c r="L226">
        <v>2983364</v>
      </c>
      <c r="M226">
        <v>2586360</v>
      </c>
      <c r="N226">
        <v>0</v>
      </c>
      <c r="O226">
        <v>4183036</v>
      </c>
      <c r="P226">
        <v>0</v>
      </c>
      <c r="Q226">
        <v>4183036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</row>
    <row r="227" spans="1:23">
      <c r="A227">
        <v>1475121680</v>
      </c>
      <c r="B227">
        <v>450</v>
      </c>
      <c r="C227">
        <v>4</v>
      </c>
      <c r="D227">
        <v>5.6</v>
      </c>
      <c r="E227">
        <v>0</v>
      </c>
      <c r="F227">
        <v>0</v>
      </c>
      <c r="G227">
        <v>2</v>
      </c>
      <c r="H227">
        <v>3.4</v>
      </c>
      <c r="I227">
        <v>27.3</v>
      </c>
      <c r="J227">
        <v>4103824</v>
      </c>
      <c r="K227">
        <v>1517372</v>
      </c>
      <c r="L227">
        <v>2983456</v>
      </c>
      <c r="M227">
        <v>2586452</v>
      </c>
      <c r="N227">
        <v>0</v>
      </c>
      <c r="O227">
        <v>4183036</v>
      </c>
      <c r="P227">
        <v>0</v>
      </c>
      <c r="Q227">
        <v>4183036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</row>
    <row r="228" spans="1:23">
      <c r="A228">
        <v>1475121682</v>
      </c>
      <c r="B228">
        <v>452</v>
      </c>
      <c r="C228">
        <v>4</v>
      </c>
      <c r="D228">
        <v>10.4</v>
      </c>
      <c r="E228">
        <v>3.5</v>
      </c>
      <c r="F228">
        <v>0</v>
      </c>
      <c r="G228">
        <v>3</v>
      </c>
      <c r="H228">
        <v>5</v>
      </c>
      <c r="I228">
        <v>27.3</v>
      </c>
      <c r="J228">
        <v>4103824</v>
      </c>
      <c r="K228">
        <v>1517124</v>
      </c>
      <c r="L228">
        <v>2983708</v>
      </c>
      <c r="M228">
        <v>2586700</v>
      </c>
      <c r="N228">
        <v>0</v>
      </c>
      <c r="O228">
        <v>4183036</v>
      </c>
      <c r="P228">
        <v>0</v>
      </c>
      <c r="Q228">
        <v>4183036</v>
      </c>
      <c r="R228">
        <v>0</v>
      </c>
      <c r="S228">
        <v>7</v>
      </c>
      <c r="T228">
        <v>0</v>
      </c>
      <c r="U228">
        <v>76</v>
      </c>
      <c r="V228">
        <v>0</v>
      </c>
      <c r="W228">
        <v>156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2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1475121791</v>
      </c>
      <c r="B2">
        <v>0</v>
      </c>
      <c r="C2">
        <v>4</v>
      </c>
      <c r="D2">
        <v>400</v>
      </c>
      <c r="E2">
        <v>100</v>
      </c>
      <c r="F2">
        <v>0</v>
      </c>
      <c r="G2">
        <v>100</v>
      </c>
      <c r="H2">
        <v>0</v>
      </c>
      <c r="I2">
        <v>15.3</v>
      </c>
      <c r="J2">
        <v>4103824</v>
      </c>
      <c r="K2">
        <v>992568</v>
      </c>
      <c r="L2">
        <v>3477532</v>
      </c>
      <c r="M2">
        <v>3111256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1475121793</v>
      </c>
      <c r="B3">
        <v>2</v>
      </c>
      <c r="C3">
        <v>4</v>
      </c>
      <c r="D3">
        <v>100.4</v>
      </c>
      <c r="E3">
        <v>68.1</v>
      </c>
      <c r="F3">
        <v>18.5</v>
      </c>
      <c r="G3">
        <v>8.2</v>
      </c>
      <c r="H3">
        <v>4.9</v>
      </c>
      <c r="I3">
        <v>15.7</v>
      </c>
      <c r="J3">
        <v>4103824</v>
      </c>
      <c r="K3">
        <v>1018744</v>
      </c>
      <c r="L3">
        <v>3459660</v>
      </c>
      <c r="M3">
        <v>3085080</v>
      </c>
      <c r="N3">
        <v>0</v>
      </c>
      <c r="O3">
        <v>4183036</v>
      </c>
      <c r="P3">
        <v>0</v>
      </c>
      <c r="Q3">
        <v>4183036</v>
      </c>
      <c r="R3">
        <v>530</v>
      </c>
      <c r="S3">
        <v>0</v>
      </c>
      <c r="T3">
        <v>8224</v>
      </c>
      <c r="U3">
        <v>0</v>
      </c>
      <c r="V3">
        <v>3548</v>
      </c>
      <c r="W3">
        <v>0</v>
      </c>
    </row>
    <row r="4" spans="1:23">
      <c r="A4">
        <v>1475121795</v>
      </c>
      <c r="B4">
        <v>4</v>
      </c>
      <c r="C4">
        <v>4</v>
      </c>
      <c r="D4">
        <v>119.6</v>
      </c>
      <c r="E4">
        <v>16.5</v>
      </c>
      <c r="F4">
        <v>20.4</v>
      </c>
      <c r="G4">
        <v>16.7</v>
      </c>
      <c r="H4">
        <v>59.8</v>
      </c>
      <c r="I4">
        <v>17.5</v>
      </c>
      <c r="J4">
        <v>4103824</v>
      </c>
      <c r="K4">
        <v>1110108</v>
      </c>
      <c r="L4">
        <v>3386432</v>
      </c>
      <c r="M4">
        <v>2993716</v>
      </c>
      <c r="N4">
        <v>0</v>
      </c>
      <c r="O4">
        <v>4183036</v>
      </c>
      <c r="P4">
        <v>0</v>
      </c>
      <c r="Q4">
        <v>4183036</v>
      </c>
      <c r="R4">
        <v>270</v>
      </c>
      <c r="S4">
        <v>8</v>
      </c>
      <c r="T4">
        <v>17424</v>
      </c>
      <c r="U4">
        <v>148</v>
      </c>
      <c r="V4">
        <v>1096</v>
      </c>
      <c r="W4">
        <v>20</v>
      </c>
    </row>
    <row r="5" spans="1:23">
      <c r="A5">
        <v>1475121797</v>
      </c>
      <c r="B5">
        <v>6</v>
      </c>
      <c r="C5">
        <v>4</v>
      </c>
      <c r="D5">
        <v>167.2</v>
      </c>
      <c r="E5">
        <v>4.4</v>
      </c>
      <c r="F5">
        <v>3</v>
      </c>
      <c r="G5">
        <v>3</v>
      </c>
      <c r="H5">
        <v>100</v>
      </c>
      <c r="I5">
        <v>18.3</v>
      </c>
      <c r="J5">
        <v>4103824</v>
      </c>
      <c r="K5">
        <v>1144884</v>
      </c>
      <c r="L5">
        <v>3351672</v>
      </c>
      <c r="M5">
        <v>2958940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4</v>
      </c>
      <c r="T5">
        <v>0</v>
      </c>
      <c r="U5">
        <v>40</v>
      </c>
      <c r="V5">
        <v>0</v>
      </c>
      <c r="W5">
        <v>52</v>
      </c>
    </row>
    <row r="6" spans="1:23">
      <c r="A6">
        <v>1475121799</v>
      </c>
      <c r="B6">
        <v>8</v>
      </c>
      <c r="C6">
        <v>4</v>
      </c>
      <c r="D6">
        <v>164</v>
      </c>
      <c r="E6">
        <v>0</v>
      </c>
      <c r="F6">
        <v>0</v>
      </c>
      <c r="G6">
        <v>5</v>
      </c>
      <c r="H6">
        <v>100</v>
      </c>
      <c r="I6">
        <v>18.4</v>
      </c>
      <c r="J6">
        <v>4103824</v>
      </c>
      <c r="K6">
        <v>1149012</v>
      </c>
      <c r="L6">
        <v>3347556</v>
      </c>
      <c r="M6">
        <v>2954812</v>
      </c>
      <c r="N6">
        <v>0</v>
      </c>
      <c r="O6">
        <v>4183036</v>
      </c>
      <c r="P6">
        <v>0</v>
      </c>
      <c r="Q6">
        <v>4183036</v>
      </c>
      <c r="R6">
        <v>1</v>
      </c>
      <c r="S6">
        <v>3</v>
      </c>
      <c r="T6">
        <v>4</v>
      </c>
      <c r="U6">
        <v>24</v>
      </c>
      <c r="V6">
        <v>8</v>
      </c>
      <c r="W6">
        <v>76</v>
      </c>
    </row>
    <row r="7" spans="1:23">
      <c r="A7">
        <v>1475121801</v>
      </c>
      <c r="B7">
        <v>10</v>
      </c>
      <c r="C7">
        <v>4</v>
      </c>
      <c r="D7">
        <v>164.4</v>
      </c>
      <c r="E7">
        <v>0.5</v>
      </c>
      <c r="F7">
        <v>0.5</v>
      </c>
      <c r="G7">
        <v>5.4</v>
      </c>
      <c r="H7">
        <v>100</v>
      </c>
      <c r="I7">
        <v>18.5</v>
      </c>
      <c r="J7">
        <v>4103824</v>
      </c>
      <c r="K7">
        <v>1153200</v>
      </c>
      <c r="L7">
        <v>3343432</v>
      </c>
      <c r="M7">
        <v>2950624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22</v>
      </c>
      <c r="T7">
        <v>0</v>
      </c>
      <c r="U7">
        <v>168</v>
      </c>
      <c r="V7">
        <v>0</v>
      </c>
      <c r="W7">
        <v>76</v>
      </c>
    </row>
    <row r="8" spans="1:23">
      <c r="A8">
        <v>1475121803</v>
      </c>
      <c r="B8">
        <v>12</v>
      </c>
      <c r="C8">
        <v>4</v>
      </c>
      <c r="D8">
        <v>208.4</v>
      </c>
      <c r="E8">
        <v>44.9</v>
      </c>
      <c r="F8">
        <v>2</v>
      </c>
      <c r="G8">
        <v>14.2</v>
      </c>
      <c r="H8">
        <v>100</v>
      </c>
      <c r="I8">
        <v>19.7</v>
      </c>
      <c r="J8">
        <v>4103824</v>
      </c>
      <c r="K8">
        <v>1199668</v>
      </c>
      <c r="L8">
        <v>3297076</v>
      </c>
      <c r="M8">
        <v>2904156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56</v>
      </c>
      <c r="V8">
        <v>0</v>
      </c>
      <c r="W8">
        <v>12</v>
      </c>
    </row>
    <row r="9" spans="1:23">
      <c r="A9">
        <v>1475121805</v>
      </c>
      <c r="B9">
        <v>14</v>
      </c>
      <c r="C9">
        <v>4</v>
      </c>
      <c r="D9">
        <v>207.6</v>
      </c>
      <c r="E9">
        <v>52.8</v>
      </c>
      <c r="F9">
        <v>2.5</v>
      </c>
      <c r="G9">
        <v>4.9</v>
      </c>
      <c r="H9">
        <v>100</v>
      </c>
      <c r="I9">
        <v>20.3</v>
      </c>
      <c r="J9">
        <v>4103824</v>
      </c>
      <c r="K9">
        <v>1227580</v>
      </c>
      <c r="L9">
        <v>3269324</v>
      </c>
      <c r="M9">
        <v>2876244</v>
      </c>
      <c r="N9">
        <v>0</v>
      </c>
      <c r="O9">
        <v>4183036</v>
      </c>
      <c r="P9">
        <v>0</v>
      </c>
      <c r="Q9">
        <v>4183036</v>
      </c>
      <c r="R9">
        <v>2</v>
      </c>
      <c r="S9">
        <v>6</v>
      </c>
      <c r="T9">
        <v>8</v>
      </c>
      <c r="U9">
        <v>244</v>
      </c>
      <c r="V9">
        <v>16</v>
      </c>
      <c r="W9">
        <v>0</v>
      </c>
    </row>
    <row r="10" spans="1:23">
      <c r="A10">
        <v>1475121807</v>
      </c>
      <c r="B10">
        <v>16</v>
      </c>
      <c r="C10">
        <v>4</v>
      </c>
      <c r="D10">
        <v>164.8</v>
      </c>
      <c r="E10">
        <v>2.5</v>
      </c>
      <c r="F10">
        <v>1.5</v>
      </c>
      <c r="G10">
        <v>1.5</v>
      </c>
      <c r="H10">
        <v>100</v>
      </c>
      <c r="I10">
        <v>20.7</v>
      </c>
      <c r="J10">
        <v>4103824</v>
      </c>
      <c r="K10">
        <v>1244368</v>
      </c>
      <c r="L10">
        <v>3252544</v>
      </c>
      <c r="M10">
        <v>2859456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</v>
      </c>
      <c r="T10">
        <v>0</v>
      </c>
      <c r="U10">
        <v>4</v>
      </c>
      <c r="V10">
        <v>0</v>
      </c>
      <c r="W10">
        <v>32</v>
      </c>
    </row>
    <row r="11" spans="1:23">
      <c r="A11">
        <v>1475121809</v>
      </c>
      <c r="B11">
        <v>18</v>
      </c>
      <c r="C11">
        <v>4</v>
      </c>
      <c r="D11">
        <v>165.6</v>
      </c>
      <c r="E11">
        <v>1.5</v>
      </c>
      <c r="F11">
        <v>3.9</v>
      </c>
      <c r="G11">
        <v>2</v>
      </c>
      <c r="H11">
        <v>100</v>
      </c>
      <c r="I11">
        <v>20.7</v>
      </c>
      <c r="J11">
        <v>4103824</v>
      </c>
      <c r="K11">
        <v>1244400</v>
      </c>
      <c r="L11">
        <v>3252520</v>
      </c>
      <c r="M11">
        <v>2859424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20</v>
      </c>
      <c r="V11">
        <v>0</v>
      </c>
      <c r="W11">
        <v>28</v>
      </c>
    </row>
    <row r="12" spans="1:23">
      <c r="A12">
        <v>1475121811</v>
      </c>
      <c r="B12">
        <v>20</v>
      </c>
      <c r="C12">
        <v>4</v>
      </c>
      <c r="D12">
        <v>164</v>
      </c>
      <c r="E12">
        <v>0</v>
      </c>
      <c r="F12">
        <v>3</v>
      </c>
      <c r="G12">
        <v>1.5</v>
      </c>
      <c r="H12">
        <v>100</v>
      </c>
      <c r="I12">
        <v>21</v>
      </c>
      <c r="J12">
        <v>4103824</v>
      </c>
      <c r="K12">
        <v>1256688</v>
      </c>
      <c r="L12">
        <v>3240260</v>
      </c>
      <c r="M12">
        <v>2847136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20</v>
      </c>
      <c r="T12">
        <v>0</v>
      </c>
      <c r="U12">
        <v>124</v>
      </c>
      <c r="V12">
        <v>0</v>
      </c>
      <c r="W12">
        <v>64</v>
      </c>
    </row>
    <row r="13" spans="1:23">
      <c r="A13">
        <v>1475121813</v>
      </c>
      <c r="B13">
        <v>22</v>
      </c>
      <c r="C13">
        <v>4</v>
      </c>
      <c r="D13">
        <v>164</v>
      </c>
      <c r="E13">
        <v>0.5</v>
      </c>
      <c r="F13">
        <v>3.9</v>
      </c>
      <c r="G13">
        <v>2</v>
      </c>
      <c r="H13">
        <v>100</v>
      </c>
      <c r="I13">
        <v>21</v>
      </c>
      <c r="J13">
        <v>4103824</v>
      </c>
      <c r="K13">
        <v>1256688</v>
      </c>
      <c r="L13">
        <v>3240268</v>
      </c>
      <c r="M13">
        <v>2847136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12</v>
      </c>
      <c r="V13">
        <v>0</v>
      </c>
      <c r="W13">
        <v>12</v>
      </c>
    </row>
    <row r="14" spans="1:23">
      <c r="A14">
        <v>1475121815</v>
      </c>
      <c r="B14">
        <v>24</v>
      </c>
      <c r="C14">
        <v>4</v>
      </c>
      <c r="D14">
        <v>164.8</v>
      </c>
      <c r="E14">
        <v>0</v>
      </c>
      <c r="F14">
        <v>4</v>
      </c>
      <c r="G14">
        <v>2</v>
      </c>
      <c r="H14">
        <v>100</v>
      </c>
      <c r="I14">
        <v>21.2</v>
      </c>
      <c r="J14">
        <v>4103824</v>
      </c>
      <c r="K14">
        <v>1263220</v>
      </c>
      <c r="L14">
        <v>3233744</v>
      </c>
      <c r="M14">
        <v>2840604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</v>
      </c>
      <c r="T14">
        <v>0</v>
      </c>
      <c r="U14">
        <v>8</v>
      </c>
      <c r="V14">
        <v>0</v>
      </c>
      <c r="W14">
        <v>0</v>
      </c>
    </row>
    <row r="15" spans="1:23">
      <c r="A15">
        <v>1475121817</v>
      </c>
      <c r="B15">
        <v>26</v>
      </c>
      <c r="C15">
        <v>4</v>
      </c>
      <c r="D15">
        <v>164</v>
      </c>
      <c r="E15">
        <v>0</v>
      </c>
      <c r="F15">
        <v>3.5</v>
      </c>
      <c r="G15">
        <v>1.5</v>
      </c>
      <c r="H15">
        <v>100</v>
      </c>
      <c r="I15">
        <v>21.3</v>
      </c>
      <c r="J15">
        <v>4103824</v>
      </c>
      <c r="K15">
        <v>1269164</v>
      </c>
      <c r="L15">
        <v>3227800</v>
      </c>
      <c r="M15">
        <v>2834660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</v>
      </c>
      <c r="T15">
        <v>0</v>
      </c>
      <c r="U15">
        <v>4</v>
      </c>
      <c r="V15">
        <v>0</v>
      </c>
      <c r="W15">
        <v>28</v>
      </c>
    </row>
    <row r="16" spans="1:23">
      <c r="A16">
        <v>1475121819</v>
      </c>
      <c r="B16">
        <v>28</v>
      </c>
      <c r="C16">
        <v>4</v>
      </c>
      <c r="D16">
        <v>163.6</v>
      </c>
      <c r="E16">
        <v>0</v>
      </c>
      <c r="F16">
        <v>3</v>
      </c>
      <c r="G16">
        <v>2.5</v>
      </c>
      <c r="H16">
        <v>100</v>
      </c>
      <c r="I16">
        <v>22.2</v>
      </c>
      <c r="J16">
        <v>4103824</v>
      </c>
      <c r="K16">
        <v>1304304</v>
      </c>
      <c r="L16">
        <v>3192664</v>
      </c>
      <c r="M16">
        <v>2799520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7</v>
      </c>
      <c r="T16">
        <v>0</v>
      </c>
      <c r="U16">
        <v>28</v>
      </c>
      <c r="V16">
        <v>0</v>
      </c>
      <c r="W16">
        <v>20</v>
      </c>
    </row>
    <row r="17" spans="1:23">
      <c r="A17">
        <v>1475121821</v>
      </c>
      <c r="B17">
        <v>30</v>
      </c>
      <c r="C17">
        <v>4</v>
      </c>
      <c r="D17">
        <v>164.4</v>
      </c>
      <c r="E17">
        <v>0</v>
      </c>
      <c r="F17">
        <v>3</v>
      </c>
      <c r="G17">
        <v>3</v>
      </c>
      <c r="H17">
        <v>100</v>
      </c>
      <c r="I17">
        <v>22.2</v>
      </c>
      <c r="J17">
        <v>4103824</v>
      </c>
      <c r="K17">
        <v>1304288</v>
      </c>
      <c r="L17">
        <v>3192680</v>
      </c>
      <c r="M17">
        <v>2799536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1475121823</v>
      </c>
      <c r="B18">
        <v>32</v>
      </c>
      <c r="C18">
        <v>4</v>
      </c>
      <c r="D18">
        <v>164.8</v>
      </c>
      <c r="E18">
        <v>0</v>
      </c>
      <c r="F18">
        <v>1.5</v>
      </c>
      <c r="G18">
        <v>4.5</v>
      </c>
      <c r="H18">
        <v>100</v>
      </c>
      <c r="I18">
        <v>22.6</v>
      </c>
      <c r="J18">
        <v>4103824</v>
      </c>
      <c r="K18">
        <v>1318672</v>
      </c>
      <c r="L18">
        <v>3178304</v>
      </c>
      <c r="M18">
        <v>2785152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1</v>
      </c>
      <c r="T18">
        <v>0</v>
      </c>
      <c r="U18">
        <v>12</v>
      </c>
      <c r="V18">
        <v>0</v>
      </c>
      <c r="W18">
        <v>0</v>
      </c>
    </row>
    <row r="19" spans="1:23">
      <c r="A19">
        <v>1475121825</v>
      </c>
      <c r="B19">
        <v>34</v>
      </c>
      <c r="C19">
        <v>4</v>
      </c>
      <c r="D19">
        <v>164</v>
      </c>
      <c r="E19">
        <v>0</v>
      </c>
      <c r="F19">
        <v>4.4</v>
      </c>
      <c r="G19">
        <v>2</v>
      </c>
      <c r="H19">
        <v>100</v>
      </c>
      <c r="I19">
        <v>23.4</v>
      </c>
      <c r="J19">
        <v>4103824</v>
      </c>
      <c r="K19">
        <v>1353860</v>
      </c>
      <c r="L19">
        <v>3143116</v>
      </c>
      <c r="M19">
        <v>2749964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18</v>
      </c>
      <c r="T19">
        <v>0</v>
      </c>
      <c r="U19">
        <v>68</v>
      </c>
      <c r="V19">
        <v>0</v>
      </c>
      <c r="W19">
        <v>820</v>
      </c>
    </row>
    <row r="20" spans="1:23">
      <c r="A20">
        <v>1475121827</v>
      </c>
      <c r="B20">
        <v>36</v>
      </c>
      <c r="C20">
        <v>4</v>
      </c>
      <c r="D20">
        <v>122.8</v>
      </c>
      <c r="E20">
        <v>1.5</v>
      </c>
      <c r="F20">
        <v>0.5</v>
      </c>
      <c r="G20">
        <v>3.4</v>
      </c>
      <c r="H20">
        <v>82.7</v>
      </c>
      <c r="I20">
        <v>23.4</v>
      </c>
      <c r="J20">
        <v>4103824</v>
      </c>
      <c r="K20">
        <v>1353736</v>
      </c>
      <c r="L20">
        <v>3143240</v>
      </c>
      <c r="M20">
        <v>2750088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1475121829</v>
      </c>
      <c r="B21">
        <v>38</v>
      </c>
      <c r="C21">
        <v>4</v>
      </c>
      <c r="D21">
        <v>6.8</v>
      </c>
      <c r="E21">
        <v>3.9</v>
      </c>
      <c r="F21">
        <v>0</v>
      </c>
      <c r="G21">
        <v>0.5</v>
      </c>
      <c r="H21">
        <v>2</v>
      </c>
      <c r="I21">
        <v>23.5</v>
      </c>
      <c r="J21">
        <v>4103824</v>
      </c>
      <c r="K21">
        <v>1355672</v>
      </c>
      <c r="L21">
        <v>3141304</v>
      </c>
      <c r="M21">
        <v>2748152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8</v>
      </c>
      <c r="V21">
        <v>0</v>
      </c>
      <c r="W21">
        <v>12</v>
      </c>
    </row>
    <row r="22" spans="1:23">
      <c r="A22">
        <v>1475121831</v>
      </c>
      <c r="B22">
        <v>40</v>
      </c>
      <c r="C22">
        <v>4</v>
      </c>
      <c r="D22">
        <v>6</v>
      </c>
      <c r="E22">
        <v>3.9</v>
      </c>
      <c r="F22">
        <v>0</v>
      </c>
      <c r="G22">
        <v>0.5</v>
      </c>
      <c r="H22">
        <v>2</v>
      </c>
      <c r="I22">
        <v>23.5</v>
      </c>
      <c r="J22">
        <v>4103824</v>
      </c>
      <c r="K22">
        <v>1355704</v>
      </c>
      <c r="L22">
        <v>3141272</v>
      </c>
      <c r="M22">
        <v>2748120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1475121833</v>
      </c>
      <c r="B23">
        <v>42</v>
      </c>
      <c r="C23">
        <v>4</v>
      </c>
      <c r="D23">
        <v>8.8</v>
      </c>
      <c r="E23">
        <v>2</v>
      </c>
      <c r="F23">
        <v>0</v>
      </c>
      <c r="G23">
        <v>3.9</v>
      </c>
      <c r="H23">
        <v>2.5</v>
      </c>
      <c r="I23">
        <v>23.5</v>
      </c>
      <c r="J23">
        <v>4103824</v>
      </c>
      <c r="K23">
        <v>1355884</v>
      </c>
      <c r="L23">
        <v>3141124</v>
      </c>
      <c r="M23">
        <v>2747940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4</v>
      </c>
      <c r="T23">
        <v>0</v>
      </c>
      <c r="U23">
        <v>40</v>
      </c>
      <c r="V23">
        <v>0</v>
      </c>
      <c r="W23">
        <v>0</v>
      </c>
    </row>
    <row r="24" spans="1:23">
      <c r="A24">
        <v>1475121835</v>
      </c>
      <c r="B24">
        <v>44</v>
      </c>
      <c r="C24">
        <v>4</v>
      </c>
      <c r="D24">
        <v>6.4</v>
      </c>
      <c r="E24">
        <v>0.5</v>
      </c>
      <c r="F24">
        <v>0</v>
      </c>
      <c r="G24">
        <v>3.9</v>
      </c>
      <c r="H24">
        <v>2</v>
      </c>
      <c r="I24">
        <v>23.5</v>
      </c>
      <c r="J24">
        <v>4103824</v>
      </c>
      <c r="K24">
        <v>1355884</v>
      </c>
      <c r="L24">
        <v>3141128</v>
      </c>
      <c r="M24">
        <v>2747940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1</v>
      </c>
      <c r="T24">
        <v>0</v>
      </c>
      <c r="U24">
        <v>4</v>
      </c>
      <c r="V24">
        <v>0</v>
      </c>
      <c r="W24">
        <v>8</v>
      </c>
    </row>
    <row r="25" spans="1:23">
      <c r="A25">
        <v>1475121837</v>
      </c>
      <c r="B25">
        <v>46</v>
      </c>
      <c r="C25">
        <v>4</v>
      </c>
      <c r="D25">
        <v>6</v>
      </c>
      <c r="E25">
        <v>0</v>
      </c>
      <c r="F25">
        <v>0.5</v>
      </c>
      <c r="G25">
        <v>0</v>
      </c>
      <c r="H25">
        <v>5.9</v>
      </c>
      <c r="I25">
        <v>23.5</v>
      </c>
      <c r="J25">
        <v>4103824</v>
      </c>
      <c r="K25">
        <v>1356132</v>
      </c>
      <c r="L25">
        <v>3140888</v>
      </c>
      <c r="M25">
        <v>2747692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12</v>
      </c>
      <c r="V25">
        <v>0</v>
      </c>
      <c r="W25">
        <v>32</v>
      </c>
    </row>
    <row r="26" spans="1:23">
      <c r="A26">
        <v>1475121839</v>
      </c>
      <c r="B26">
        <v>48</v>
      </c>
      <c r="C26">
        <v>4</v>
      </c>
      <c r="D26">
        <v>6</v>
      </c>
      <c r="E26">
        <v>0</v>
      </c>
      <c r="F26">
        <v>3.9</v>
      </c>
      <c r="G26">
        <v>0.5</v>
      </c>
      <c r="H26">
        <v>2</v>
      </c>
      <c r="I26">
        <v>23.6</v>
      </c>
      <c r="J26">
        <v>4103824</v>
      </c>
      <c r="K26">
        <v>1360228</v>
      </c>
      <c r="L26">
        <v>3136792</v>
      </c>
      <c r="M26">
        <v>2743596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3</v>
      </c>
      <c r="T26">
        <v>0</v>
      </c>
      <c r="U26">
        <v>12</v>
      </c>
      <c r="V26">
        <v>0</v>
      </c>
      <c r="W26">
        <v>0</v>
      </c>
    </row>
    <row r="27" spans="1:23">
      <c r="A27">
        <v>1475121841</v>
      </c>
      <c r="B27">
        <v>50</v>
      </c>
      <c r="C27">
        <v>4</v>
      </c>
      <c r="D27">
        <v>6.8</v>
      </c>
      <c r="E27">
        <v>0</v>
      </c>
      <c r="F27">
        <v>0</v>
      </c>
      <c r="G27">
        <v>0</v>
      </c>
      <c r="H27">
        <v>5</v>
      </c>
      <c r="I27">
        <v>23.6</v>
      </c>
      <c r="J27">
        <v>4103824</v>
      </c>
      <c r="K27">
        <v>1360260</v>
      </c>
      <c r="L27">
        <v>3136760</v>
      </c>
      <c r="M27">
        <v>2743564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1475121843</v>
      </c>
      <c r="B28">
        <v>52</v>
      </c>
      <c r="C28">
        <v>4</v>
      </c>
      <c r="D28">
        <v>6</v>
      </c>
      <c r="E28">
        <v>3.5</v>
      </c>
      <c r="F28">
        <v>0</v>
      </c>
      <c r="G28">
        <v>0</v>
      </c>
      <c r="H28">
        <v>2</v>
      </c>
      <c r="I28">
        <v>23.6</v>
      </c>
      <c r="J28">
        <v>4103824</v>
      </c>
      <c r="K28">
        <v>1360244</v>
      </c>
      <c r="L28">
        <v>3136780</v>
      </c>
      <c r="M28">
        <v>2743580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1</v>
      </c>
      <c r="T28">
        <v>0</v>
      </c>
      <c r="U28">
        <v>4</v>
      </c>
      <c r="V28">
        <v>0</v>
      </c>
      <c r="W28">
        <v>8</v>
      </c>
    </row>
    <row r="29" spans="1:23">
      <c r="A29">
        <v>1475121845</v>
      </c>
      <c r="B29">
        <v>54</v>
      </c>
      <c r="C29">
        <v>4</v>
      </c>
      <c r="D29">
        <v>6</v>
      </c>
      <c r="E29">
        <v>3.9</v>
      </c>
      <c r="F29">
        <v>0</v>
      </c>
      <c r="G29">
        <v>0</v>
      </c>
      <c r="H29">
        <v>2</v>
      </c>
      <c r="I29">
        <v>23.6</v>
      </c>
      <c r="J29">
        <v>4103824</v>
      </c>
      <c r="K29">
        <v>1360368</v>
      </c>
      <c r="L29">
        <v>3136656</v>
      </c>
      <c r="M29">
        <v>2743456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1475121847</v>
      </c>
      <c r="B30">
        <v>56</v>
      </c>
      <c r="C30">
        <v>4</v>
      </c>
      <c r="D30">
        <v>6</v>
      </c>
      <c r="E30">
        <v>0</v>
      </c>
      <c r="F30">
        <v>0.5</v>
      </c>
      <c r="G30">
        <v>3.9</v>
      </c>
      <c r="H30">
        <v>2.5</v>
      </c>
      <c r="I30">
        <v>23.6</v>
      </c>
      <c r="J30">
        <v>4103824</v>
      </c>
      <c r="K30">
        <v>1361704</v>
      </c>
      <c r="L30">
        <v>3135332</v>
      </c>
      <c r="M30">
        <v>2742120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7</v>
      </c>
      <c r="T30">
        <v>0</v>
      </c>
      <c r="U30">
        <v>36</v>
      </c>
      <c r="V30">
        <v>0</v>
      </c>
      <c r="W30">
        <v>0</v>
      </c>
    </row>
    <row r="31" spans="1:23">
      <c r="A31">
        <v>1475121849</v>
      </c>
      <c r="B31">
        <v>58</v>
      </c>
      <c r="C31">
        <v>4</v>
      </c>
      <c r="D31">
        <v>6.4</v>
      </c>
      <c r="E31">
        <v>0</v>
      </c>
      <c r="F31">
        <v>0</v>
      </c>
      <c r="G31">
        <v>4.4</v>
      </c>
      <c r="H31">
        <v>2</v>
      </c>
      <c r="I31">
        <v>24</v>
      </c>
      <c r="J31">
        <v>4103824</v>
      </c>
      <c r="K31">
        <v>1376164</v>
      </c>
      <c r="L31">
        <v>3120872</v>
      </c>
      <c r="M31">
        <v>2727660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1475121851</v>
      </c>
      <c r="B32">
        <v>60</v>
      </c>
      <c r="C32">
        <v>4</v>
      </c>
      <c r="D32">
        <v>5.6</v>
      </c>
      <c r="E32">
        <v>0</v>
      </c>
      <c r="F32">
        <v>0</v>
      </c>
      <c r="G32">
        <v>3.4</v>
      </c>
      <c r="H32">
        <v>2</v>
      </c>
      <c r="I32">
        <v>24</v>
      </c>
      <c r="J32">
        <v>4103824</v>
      </c>
      <c r="K32">
        <v>1376164</v>
      </c>
      <c r="L32">
        <v>3120872</v>
      </c>
      <c r="M32">
        <v>2727660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1475121853</v>
      </c>
      <c r="B33">
        <v>62</v>
      </c>
      <c r="C33">
        <v>4</v>
      </c>
      <c r="D33">
        <v>8.4</v>
      </c>
      <c r="E33">
        <v>1</v>
      </c>
      <c r="F33">
        <v>0</v>
      </c>
      <c r="G33">
        <v>0.5</v>
      </c>
      <c r="H33">
        <v>6.4</v>
      </c>
      <c r="I33">
        <v>24</v>
      </c>
      <c r="J33">
        <v>4103824</v>
      </c>
      <c r="K33">
        <v>1376164</v>
      </c>
      <c r="L33">
        <v>3120880</v>
      </c>
      <c r="M33">
        <v>2727660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12</v>
      </c>
      <c r="V33">
        <v>0</v>
      </c>
      <c r="W33">
        <v>24</v>
      </c>
    </row>
    <row r="34" spans="1:23">
      <c r="A34">
        <v>1475121855</v>
      </c>
      <c r="B34">
        <v>64</v>
      </c>
      <c r="C34">
        <v>4</v>
      </c>
      <c r="D34">
        <v>8</v>
      </c>
      <c r="E34">
        <v>0</v>
      </c>
      <c r="F34">
        <v>4.4</v>
      </c>
      <c r="G34">
        <v>1.5</v>
      </c>
      <c r="H34">
        <v>2</v>
      </c>
      <c r="I34">
        <v>24</v>
      </c>
      <c r="J34">
        <v>4103824</v>
      </c>
      <c r="K34">
        <v>1376320</v>
      </c>
      <c r="L34">
        <v>3120724</v>
      </c>
      <c r="M34">
        <v>2727504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1475121857</v>
      </c>
      <c r="B35">
        <v>66</v>
      </c>
      <c r="C35">
        <v>4</v>
      </c>
      <c r="D35">
        <v>6</v>
      </c>
      <c r="E35">
        <v>0.5</v>
      </c>
      <c r="F35">
        <v>3.4</v>
      </c>
      <c r="G35">
        <v>0</v>
      </c>
      <c r="H35">
        <v>2</v>
      </c>
      <c r="I35">
        <v>24</v>
      </c>
      <c r="J35">
        <v>4103824</v>
      </c>
      <c r="K35">
        <v>1376304</v>
      </c>
      <c r="L35">
        <v>3120740</v>
      </c>
      <c r="M35">
        <v>2727520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1475121859</v>
      </c>
      <c r="B36">
        <v>68</v>
      </c>
      <c r="C36">
        <v>4</v>
      </c>
      <c r="D36">
        <v>6.4</v>
      </c>
      <c r="E36">
        <v>0</v>
      </c>
      <c r="F36">
        <v>4.4</v>
      </c>
      <c r="G36">
        <v>0</v>
      </c>
      <c r="H36">
        <v>2</v>
      </c>
      <c r="I36">
        <v>24.4</v>
      </c>
      <c r="J36">
        <v>4103824</v>
      </c>
      <c r="K36">
        <v>1392688</v>
      </c>
      <c r="L36">
        <v>3104356</v>
      </c>
      <c r="M36">
        <v>2711136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1475121861</v>
      </c>
      <c r="B37">
        <v>70</v>
      </c>
      <c r="C37">
        <v>4</v>
      </c>
      <c r="D37">
        <v>6</v>
      </c>
      <c r="E37">
        <v>0</v>
      </c>
      <c r="F37">
        <v>3.4</v>
      </c>
      <c r="G37">
        <v>0</v>
      </c>
      <c r="H37">
        <v>2</v>
      </c>
      <c r="I37">
        <v>24.4</v>
      </c>
      <c r="J37">
        <v>4103824</v>
      </c>
      <c r="K37">
        <v>1392820</v>
      </c>
      <c r="L37">
        <v>3104224</v>
      </c>
      <c r="M37">
        <v>2711004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1475121863</v>
      </c>
      <c r="B38">
        <v>72</v>
      </c>
      <c r="C38">
        <v>4</v>
      </c>
      <c r="D38">
        <v>5.6</v>
      </c>
      <c r="E38">
        <v>0.5</v>
      </c>
      <c r="F38">
        <v>3.9</v>
      </c>
      <c r="G38">
        <v>0</v>
      </c>
      <c r="H38">
        <v>2</v>
      </c>
      <c r="I38">
        <v>24.4</v>
      </c>
      <c r="J38">
        <v>4103824</v>
      </c>
      <c r="K38">
        <v>1392928</v>
      </c>
      <c r="L38">
        <v>3104116</v>
      </c>
      <c r="M38">
        <v>2710896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1</v>
      </c>
      <c r="T38">
        <v>0</v>
      </c>
      <c r="U38">
        <v>4</v>
      </c>
      <c r="V38">
        <v>0</v>
      </c>
      <c r="W38">
        <v>0</v>
      </c>
    </row>
    <row r="39" spans="1:23">
      <c r="A39">
        <v>1475121865</v>
      </c>
      <c r="B39">
        <v>74</v>
      </c>
      <c r="C39">
        <v>4</v>
      </c>
      <c r="D39">
        <v>6</v>
      </c>
      <c r="E39">
        <v>0</v>
      </c>
      <c r="F39">
        <v>3</v>
      </c>
      <c r="G39">
        <v>0</v>
      </c>
      <c r="H39">
        <v>2.5</v>
      </c>
      <c r="I39">
        <v>24.4</v>
      </c>
      <c r="J39">
        <v>4103824</v>
      </c>
      <c r="K39">
        <v>1392960</v>
      </c>
      <c r="L39">
        <v>3104084</v>
      </c>
      <c r="M39">
        <v>2710864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1475121867</v>
      </c>
      <c r="B40">
        <v>76</v>
      </c>
      <c r="C40">
        <v>4</v>
      </c>
      <c r="D40">
        <v>6.4</v>
      </c>
      <c r="E40">
        <v>2</v>
      </c>
      <c r="F40">
        <v>3.9</v>
      </c>
      <c r="G40">
        <v>0</v>
      </c>
      <c r="H40">
        <v>1</v>
      </c>
      <c r="I40">
        <v>24.4</v>
      </c>
      <c r="J40">
        <v>4103824</v>
      </c>
      <c r="K40">
        <v>1393208</v>
      </c>
      <c r="L40">
        <v>3103836</v>
      </c>
      <c r="M40">
        <v>2710616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1</v>
      </c>
      <c r="T40">
        <v>0</v>
      </c>
      <c r="U40">
        <v>4</v>
      </c>
      <c r="V40">
        <v>0</v>
      </c>
      <c r="W40">
        <v>16</v>
      </c>
    </row>
    <row r="41" spans="1:23">
      <c r="A41">
        <v>1475121869</v>
      </c>
      <c r="B41">
        <v>78</v>
      </c>
      <c r="C41">
        <v>4</v>
      </c>
      <c r="D41">
        <v>6.4</v>
      </c>
      <c r="E41">
        <v>0</v>
      </c>
      <c r="F41">
        <v>5.9</v>
      </c>
      <c r="G41">
        <v>0</v>
      </c>
      <c r="H41">
        <v>0</v>
      </c>
      <c r="I41">
        <v>24.8</v>
      </c>
      <c r="J41">
        <v>4103824</v>
      </c>
      <c r="K41">
        <v>1409592</v>
      </c>
      <c r="L41">
        <v>3087456</v>
      </c>
      <c r="M41">
        <v>2694232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1475121871</v>
      </c>
      <c r="B42">
        <v>80</v>
      </c>
      <c r="C42">
        <v>4</v>
      </c>
      <c r="D42">
        <v>5.6</v>
      </c>
      <c r="E42">
        <v>3.4</v>
      </c>
      <c r="F42">
        <v>0</v>
      </c>
      <c r="G42">
        <v>2.5</v>
      </c>
      <c r="H42">
        <v>0</v>
      </c>
      <c r="I42">
        <v>24.8</v>
      </c>
      <c r="J42">
        <v>4103824</v>
      </c>
      <c r="K42">
        <v>1409716</v>
      </c>
      <c r="L42">
        <v>3087332</v>
      </c>
      <c r="M42">
        <v>2694108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1475121873</v>
      </c>
      <c r="B43">
        <v>82</v>
      </c>
      <c r="C43">
        <v>4</v>
      </c>
      <c r="D43">
        <v>10</v>
      </c>
      <c r="E43">
        <v>1</v>
      </c>
      <c r="F43">
        <v>4.4</v>
      </c>
      <c r="G43">
        <v>0.5</v>
      </c>
      <c r="H43">
        <v>3</v>
      </c>
      <c r="I43">
        <v>24.8</v>
      </c>
      <c r="J43">
        <v>4103824</v>
      </c>
      <c r="K43">
        <v>1409748</v>
      </c>
      <c r="L43">
        <v>3087340</v>
      </c>
      <c r="M43">
        <v>2694076</v>
      </c>
      <c r="N43">
        <v>0</v>
      </c>
      <c r="O43">
        <v>4183036</v>
      </c>
      <c r="P43">
        <v>0</v>
      </c>
      <c r="Q43">
        <v>4183036</v>
      </c>
      <c r="R43">
        <v>1</v>
      </c>
      <c r="S43">
        <v>1</v>
      </c>
      <c r="T43">
        <v>40</v>
      </c>
      <c r="U43">
        <v>4</v>
      </c>
      <c r="V43">
        <v>20</v>
      </c>
      <c r="W43">
        <v>0</v>
      </c>
    </row>
    <row r="44" spans="1:23">
      <c r="A44">
        <v>1475121875</v>
      </c>
      <c r="B44">
        <v>84</v>
      </c>
      <c r="C44">
        <v>4</v>
      </c>
      <c r="D44">
        <v>12.8</v>
      </c>
      <c r="E44">
        <v>3</v>
      </c>
      <c r="F44">
        <v>7.1</v>
      </c>
      <c r="G44">
        <v>0.5</v>
      </c>
      <c r="H44">
        <v>2.4</v>
      </c>
      <c r="I44">
        <v>24.8</v>
      </c>
      <c r="J44">
        <v>4103824</v>
      </c>
      <c r="K44">
        <v>1409748</v>
      </c>
      <c r="L44">
        <v>3087340</v>
      </c>
      <c r="M44">
        <v>2694076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1475121877</v>
      </c>
      <c r="B45">
        <v>86</v>
      </c>
      <c r="C45">
        <v>4</v>
      </c>
      <c r="D45">
        <v>6.4</v>
      </c>
      <c r="E45">
        <v>2</v>
      </c>
      <c r="F45">
        <v>3.5</v>
      </c>
      <c r="G45">
        <v>0</v>
      </c>
      <c r="H45">
        <v>0</v>
      </c>
      <c r="I45">
        <v>24.8</v>
      </c>
      <c r="J45">
        <v>4103824</v>
      </c>
      <c r="K45">
        <v>1410804</v>
      </c>
      <c r="L45">
        <v>3086288</v>
      </c>
      <c r="M45">
        <v>2693020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12</v>
      </c>
      <c r="V45">
        <v>0</v>
      </c>
      <c r="W45">
        <v>16</v>
      </c>
    </row>
    <row r="46" spans="1:23">
      <c r="A46">
        <v>1475121879</v>
      </c>
      <c r="B46">
        <v>88</v>
      </c>
      <c r="C46">
        <v>4</v>
      </c>
      <c r="D46">
        <v>6</v>
      </c>
      <c r="E46">
        <v>2</v>
      </c>
      <c r="F46">
        <v>0</v>
      </c>
      <c r="G46">
        <v>0</v>
      </c>
      <c r="H46">
        <v>4.9</v>
      </c>
      <c r="I46">
        <v>25</v>
      </c>
      <c r="J46">
        <v>4103824</v>
      </c>
      <c r="K46">
        <v>1418996</v>
      </c>
      <c r="L46">
        <v>3078100</v>
      </c>
      <c r="M46">
        <v>2684828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1475121881</v>
      </c>
      <c r="B47">
        <v>90</v>
      </c>
      <c r="C47">
        <v>4</v>
      </c>
      <c r="D47">
        <v>6</v>
      </c>
      <c r="E47">
        <v>5.4</v>
      </c>
      <c r="F47">
        <v>0</v>
      </c>
      <c r="G47">
        <v>0</v>
      </c>
      <c r="H47">
        <v>0</v>
      </c>
      <c r="I47">
        <v>25</v>
      </c>
      <c r="J47">
        <v>4103824</v>
      </c>
      <c r="K47">
        <v>1419028</v>
      </c>
      <c r="L47">
        <v>3078068</v>
      </c>
      <c r="M47">
        <v>2684796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1475121883</v>
      </c>
      <c r="B48">
        <v>92</v>
      </c>
      <c r="C48">
        <v>4</v>
      </c>
      <c r="D48">
        <v>6</v>
      </c>
      <c r="E48">
        <v>2</v>
      </c>
      <c r="F48">
        <v>3.9</v>
      </c>
      <c r="G48">
        <v>0</v>
      </c>
      <c r="H48">
        <v>0</v>
      </c>
      <c r="I48">
        <v>25</v>
      </c>
      <c r="J48">
        <v>4103824</v>
      </c>
      <c r="K48">
        <v>1419028</v>
      </c>
      <c r="L48">
        <v>3078068</v>
      </c>
      <c r="M48">
        <v>2684796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1475121885</v>
      </c>
      <c r="B49">
        <v>94</v>
      </c>
      <c r="C49">
        <v>4</v>
      </c>
      <c r="D49">
        <v>4.8</v>
      </c>
      <c r="E49">
        <v>2</v>
      </c>
      <c r="F49">
        <v>3.9</v>
      </c>
      <c r="G49">
        <v>0</v>
      </c>
      <c r="H49">
        <v>0</v>
      </c>
      <c r="I49">
        <v>25</v>
      </c>
      <c r="J49">
        <v>4103824</v>
      </c>
      <c r="K49">
        <v>1419028</v>
      </c>
      <c r="L49">
        <v>3078068</v>
      </c>
      <c r="M49">
        <v>2684796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1475121887</v>
      </c>
      <c r="B50">
        <v>96</v>
      </c>
      <c r="C50">
        <v>4</v>
      </c>
      <c r="D50">
        <v>6.8</v>
      </c>
      <c r="E50">
        <v>1.5</v>
      </c>
      <c r="F50">
        <v>3.9</v>
      </c>
      <c r="G50">
        <v>0.5</v>
      </c>
      <c r="H50">
        <v>0</v>
      </c>
      <c r="I50">
        <v>25</v>
      </c>
      <c r="J50">
        <v>4103824</v>
      </c>
      <c r="K50">
        <v>1419028</v>
      </c>
      <c r="L50">
        <v>3078068</v>
      </c>
      <c r="M50">
        <v>2684796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1475121889</v>
      </c>
      <c r="B51">
        <v>98</v>
      </c>
      <c r="C51">
        <v>4</v>
      </c>
      <c r="D51">
        <v>5.6</v>
      </c>
      <c r="E51">
        <v>2</v>
      </c>
      <c r="F51">
        <v>3.9</v>
      </c>
      <c r="G51">
        <v>0</v>
      </c>
      <c r="H51">
        <v>0</v>
      </c>
      <c r="I51">
        <v>25</v>
      </c>
      <c r="J51">
        <v>4103824</v>
      </c>
      <c r="K51">
        <v>1419060</v>
      </c>
      <c r="L51">
        <v>3078036</v>
      </c>
      <c r="M51">
        <v>2684764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1475121891</v>
      </c>
      <c r="B52">
        <v>100</v>
      </c>
      <c r="C52">
        <v>4</v>
      </c>
      <c r="D52">
        <v>6</v>
      </c>
      <c r="E52">
        <v>2</v>
      </c>
      <c r="F52">
        <v>3</v>
      </c>
      <c r="G52">
        <v>0</v>
      </c>
      <c r="H52">
        <v>0</v>
      </c>
      <c r="I52">
        <v>25</v>
      </c>
      <c r="J52">
        <v>4103824</v>
      </c>
      <c r="K52">
        <v>1419184</v>
      </c>
      <c r="L52">
        <v>3077912</v>
      </c>
      <c r="M52">
        <v>2684640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1475121893</v>
      </c>
      <c r="B53">
        <v>102</v>
      </c>
      <c r="C53">
        <v>4</v>
      </c>
      <c r="D53">
        <v>6</v>
      </c>
      <c r="E53">
        <v>1.5</v>
      </c>
      <c r="F53">
        <v>3.9</v>
      </c>
      <c r="G53">
        <v>0</v>
      </c>
      <c r="H53">
        <v>0</v>
      </c>
      <c r="I53">
        <v>25</v>
      </c>
      <c r="J53">
        <v>4103824</v>
      </c>
      <c r="K53">
        <v>1419432</v>
      </c>
      <c r="L53">
        <v>3077664</v>
      </c>
      <c r="M53">
        <v>2684392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1475121895</v>
      </c>
      <c r="B54">
        <v>104</v>
      </c>
      <c r="C54">
        <v>4</v>
      </c>
      <c r="D54">
        <v>5.6</v>
      </c>
      <c r="E54">
        <v>2</v>
      </c>
      <c r="F54">
        <v>3.9</v>
      </c>
      <c r="G54">
        <v>0.5</v>
      </c>
      <c r="H54">
        <v>0.5</v>
      </c>
      <c r="I54">
        <v>25</v>
      </c>
      <c r="J54">
        <v>4103824</v>
      </c>
      <c r="K54">
        <v>1419432</v>
      </c>
      <c r="L54">
        <v>3077664</v>
      </c>
      <c r="M54">
        <v>2684392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1475121897</v>
      </c>
      <c r="B55">
        <v>106</v>
      </c>
      <c r="C55">
        <v>4</v>
      </c>
      <c r="D55">
        <v>5.6</v>
      </c>
      <c r="E55">
        <v>2</v>
      </c>
      <c r="F55">
        <v>3</v>
      </c>
      <c r="G55">
        <v>0</v>
      </c>
      <c r="H55">
        <v>0</v>
      </c>
      <c r="I55">
        <v>25</v>
      </c>
      <c r="J55">
        <v>4103824</v>
      </c>
      <c r="K55">
        <v>1419556</v>
      </c>
      <c r="L55">
        <v>3077540</v>
      </c>
      <c r="M55">
        <v>2684268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1475121899</v>
      </c>
      <c r="B56">
        <v>108</v>
      </c>
      <c r="C56">
        <v>4</v>
      </c>
      <c r="D56">
        <v>6.4</v>
      </c>
      <c r="E56">
        <v>1.5</v>
      </c>
      <c r="F56">
        <v>4.4</v>
      </c>
      <c r="G56">
        <v>0</v>
      </c>
      <c r="H56">
        <v>0</v>
      </c>
      <c r="I56">
        <v>25.1</v>
      </c>
      <c r="J56">
        <v>4103824</v>
      </c>
      <c r="K56">
        <v>1421636</v>
      </c>
      <c r="L56">
        <v>3075460</v>
      </c>
      <c r="M56">
        <v>2682188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1475121901</v>
      </c>
      <c r="B57">
        <v>110</v>
      </c>
      <c r="C57">
        <v>4</v>
      </c>
      <c r="D57">
        <v>12.4</v>
      </c>
      <c r="E57">
        <v>2.5</v>
      </c>
      <c r="F57">
        <v>5.3</v>
      </c>
      <c r="G57">
        <v>1</v>
      </c>
      <c r="H57">
        <v>4.3</v>
      </c>
      <c r="I57">
        <v>25.1</v>
      </c>
      <c r="J57">
        <v>4103824</v>
      </c>
      <c r="K57">
        <v>1421636</v>
      </c>
      <c r="L57">
        <v>3075464</v>
      </c>
      <c r="M57">
        <v>2682188</v>
      </c>
      <c r="N57">
        <v>0</v>
      </c>
      <c r="O57">
        <v>4183036</v>
      </c>
      <c r="P57">
        <v>0</v>
      </c>
      <c r="Q57">
        <v>4183036</v>
      </c>
      <c r="R57">
        <v>1</v>
      </c>
      <c r="S57">
        <v>0</v>
      </c>
      <c r="T57">
        <v>4</v>
      </c>
      <c r="U57">
        <v>0</v>
      </c>
      <c r="V57">
        <v>8</v>
      </c>
      <c r="W57">
        <v>0</v>
      </c>
    </row>
    <row r="58" spans="1:23">
      <c r="A58">
        <v>1475121903</v>
      </c>
      <c r="B58">
        <v>112</v>
      </c>
      <c r="C58">
        <v>4</v>
      </c>
      <c r="D58">
        <v>4.8</v>
      </c>
      <c r="E58">
        <v>5.4</v>
      </c>
      <c r="F58">
        <v>0</v>
      </c>
      <c r="G58">
        <v>0</v>
      </c>
      <c r="H58">
        <v>0</v>
      </c>
      <c r="I58">
        <v>25.1</v>
      </c>
      <c r="J58">
        <v>4103824</v>
      </c>
      <c r="K58">
        <v>1421636</v>
      </c>
      <c r="L58">
        <v>3075464</v>
      </c>
      <c r="M58">
        <v>2682188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1475121905</v>
      </c>
      <c r="B59">
        <v>114</v>
      </c>
      <c r="C59">
        <v>4</v>
      </c>
      <c r="D59">
        <v>5.2</v>
      </c>
      <c r="E59">
        <v>0</v>
      </c>
      <c r="F59">
        <v>1.5</v>
      </c>
      <c r="G59">
        <v>0</v>
      </c>
      <c r="H59">
        <v>3.5</v>
      </c>
      <c r="I59">
        <v>25.1</v>
      </c>
      <c r="J59">
        <v>4103824</v>
      </c>
      <c r="K59">
        <v>1421668</v>
      </c>
      <c r="L59">
        <v>3075432</v>
      </c>
      <c r="M59">
        <v>2682156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1475121907</v>
      </c>
      <c r="B60">
        <v>116</v>
      </c>
      <c r="C60">
        <v>4</v>
      </c>
      <c r="D60">
        <v>6.8</v>
      </c>
      <c r="E60">
        <v>3.4</v>
      </c>
      <c r="F60">
        <v>4</v>
      </c>
      <c r="G60">
        <v>0</v>
      </c>
      <c r="H60">
        <v>0</v>
      </c>
      <c r="I60">
        <v>25.1</v>
      </c>
      <c r="J60">
        <v>4103824</v>
      </c>
      <c r="K60">
        <v>1421792</v>
      </c>
      <c r="L60">
        <v>3075316</v>
      </c>
      <c r="M60">
        <v>2682032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12</v>
      </c>
      <c r="T60">
        <v>0</v>
      </c>
      <c r="U60">
        <v>84</v>
      </c>
      <c r="V60">
        <v>0</v>
      </c>
      <c r="W60">
        <v>412</v>
      </c>
    </row>
    <row r="61" spans="1:23">
      <c r="A61">
        <v>1475121909</v>
      </c>
      <c r="B61">
        <v>118</v>
      </c>
      <c r="C61">
        <v>4</v>
      </c>
      <c r="D61">
        <v>6</v>
      </c>
      <c r="E61">
        <v>0</v>
      </c>
      <c r="F61">
        <v>5.4</v>
      </c>
      <c r="G61">
        <v>0</v>
      </c>
      <c r="H61">
        <v>0</v>
      </c>
      <c r="I61">
        <v>25.1</v>
      </c>
      <c r="J61">
        <v>4103824</v>
      </c>
      <c r="K61">
        <v>1423840</v>
      </c>
      <c r="L61">
        <v>3073268</v>
      </c>
      <c r="M61">
        <v>2679984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1475121911</v>
      </c>
      <c r="B62">
        <v>120</v>
      </c>
      <c r="C62">
        <v>4</v>
      </c>
      <c r="D62">
        <v>5.6</v>
      </c>
      <c r="E62">
        <v>0</v>
      </c>
      <c r="F62">
        <v>2</v>
      </c>
      <c r="G62">
        <v>0</v>
      </c>
      <c r="H62">
        <v>3.4</v>
      </c>
      <c r="I62">
        <v>25.1</v>
      </c>
      <c r="J62">
        <v>4103824</v>
      </c>
      <c r="K62">
        <v>1423856</v>
      </c>
      <c r="L62">
        <v>3073264</v>
      </c>
      <c r="M62">
        <v>2679968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0</v>
      </c>
    </row>
    <row r="63" spans="1:23">
      <c r="A63">
        <v>1475121913</v>
      </c>
      <c r="B63">
        <v>122</v>
      </c>
      <c r="C63">
        <v>4</v>
      </c>
      <c r="D63">
        <v>178.8</v>
      </c>
      <c r="E63">
        <v>16.1</v>
      </c>
      <c r="F63">
        <v>89</v>
      </c>
      <c r="G63">
        <v>22.2</v>
      </c>
      <c r="H63">
        <v>16.4</v>
      </c>
      <c r="I63">
        <v>25.1</v>
      </c>
      <c r="J63">
        <v>4103824</v>
      </c>
      <c r="K63">
        <v>1425164</v>
      </c>
      <c r="L63">
        <v>3071972</v>
      </c>
      <c r="M63">
        <v>2678660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1</v>
      </c>
      <c r="T63">
        <v>0</v>
      </c>
      <c r="U63">
        <v>4</v>
      </c>
      <c r="V63">
        <v>0</v>
      </c>
      <c r="W63">
        <v>8</v>
      </c>
    </row>
    <row r="64" spans="1:23">
      <c r="A64">
        <v>1475121915</v>
      </c>
      <c r="B64">
        <v>124</v>
      </c>
      <c r="C64">
        <v>4</v>
      </c>
      <c r="D64">
        <v>215.2</v>
      </c>
      <c r="E64">
        <v>23.1</v>
      </c>
      <c r="F64">
        <v>100</v>
      </c>
      <c r="G64">
        <v>22.6</v>
      </c>
      <c r="H64">
        <v>23.9</v>
      </c>
      <c r="I64">
        <v>25.2</v>
      </c>
      <c r="J64">
        <v>4103824</v>
      </c>
      <c r="K64">
        <v>1425576</v>
      </c>
      <c r="L64">
        <v>3071560</v>
      </c>
      <c r="M64">
        <v>2678248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1475121917</v>
      </c>
      <c r="B65">
        <v>126</v>
      </c>
      <c r="C65">
        <v>4</v>
      </c>
      <c r="D65">
        <v>218</v>
      </c>
      <c r="E65">
        <v>24.5</v>
      </c>
      <c r="F65">
        <v>100</v>
      </c>
      <c r="G65">
        <v>35.4</v>
      </c>
      <c r="H65">
        <v>12.9</v>
      </c>
      <c r="I65">
        <v>25.1</v>
      </c>
      <c r="J65">
        <v>4103824</v>
      </c>
      <c r="K65">
        <v>1425096</v>
      </c>
      <c r="L65">
        <v>3072072</v>
      </c>
      <c r="M65">
        <v>2678728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3</v>
      </c>
      <c r="T65">
        <v>0</v>
      </c>
      <c r="U65">
        <v>20</v>
      </c>
      <c r="V65">
        <v>0</v>
      </c>
      <c r="W65">
        <v>24</v>
      </c>
    </row>
    <row r="66" spans="1:23">
      <c r="A66">
        <v>1475121919</v>
      </c>
      <c r="B66">
        <v>128</v>
      </c>
      <c r="C66">
        <v>4</v>
      </c>
      <c r="D66">
        <v>219.2</v>
      </c>
      <c r="E66">
        <v>15</v>
      </c>
      <c r="F66">
        <v>100</v>
      </c>
      <c r="G66">
        <v>41.5</v>
      </c>
      <c r="H66">
        <v>17</v>
      </c>
      <c r="I66">
        <v>25.3</v>
      </c>
      <c r="J66">
        <v>4103824</v>
      </c>
      <c r="K66">
        <v>1429828</v>
      </c>
      <c r="L66">
        <v>3067376</v>
      </c>
      <c r="M66">
        <v>2673996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5</v>
      </c>
      <c r="T66">
        <v>0</v>
      </c>
      <c r="U66">
        <v>60</v>
      </c>
      <c r="V66">
        <v>0</v>
      </c>
      <c r="W66">
        <v>36</v>
      </c>
    </row>
    <row r="67" spans="1:23">
      <c r="A67">
        <v>1475121921</v>
      </c>
      <c r="B67">
        <v>130</v>
      </c>
      <c r="C67">
        <v>4</v>
      </c>
      <c r="D67">
        <v>194.4</v>
      </c>
      <c r="E67">
        <v>9.9</v>
      </c>
      <c r="F67">
        <v>100</v>
      </c>
      <c r="G67">
        <v>8.2</v>
      </c>
      <c r="H67">
        <v>23.4</v>
      </c>
      <c r="I67">
        <v>25.3</v>
      </c>
      <c r="J67">
        <v>4103824</v>
      </c>
      <c r="K67">
        <v>1430052</v>
      </c>
      <c r="L67">
        <v>3067188</v>
      </c>
      <c r="M67">
        <v>2673772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24</v>
      </c>
    </row>
    <row r="68" spans="1:23">
      <c r="A68">
        <v>1475121923</v>
      </c>
      <c r="B68">
        <v>132</v>
      </c>
      <c r="C68">
        <v>4</v>
      </c>
      <c r="D68">
        <v>199.6</v>
      </c>
      <c r="E68">
        <v>67.1</v>
      </c>
      <c r="F68">
        <v>77.4</v>
      </c>
      <c r="G68">
        <v>13.6</v>
      </c>
      <c r="H68">
        <v>17.4</v>
      </c>
      <c r="I68">
        <v>25.2</v>
      </c>
      <c r="J68">
        <v>4103824</v>
      </c>
      <c r="K68">
        <v>1429508</v>
      </c>
      <c r="L68">
        <v>3067756</v>
      </c>
      <c r="M68">
        <v>2674316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3</v>
      </c>
      <c r="T68">
        <v>0</v>
      </c>
      <c r="U68">
        <v>60</v>
      </c>
      <c r="V68">
        <v>0</v>
      </c>
      <c r="W68">
        <v>0</v>
      </c>
    </row>
    <row r="69" spans="1:23">
      <c r="A69">
        <v>1475121925</v>
      </c>
      <c r="B69">
        <v>134</v>
      </c>
      <c r="C69">
        <v>4</v>
      </c>
      <c r="D69">
        <v>217.2</v>
      </c>
      <c r="E69">
        <v>78.5</v>
      </c>
      <c r="F69">
        <v>10.1</v>
      </c>
      <c r="G69">
        <v>11.3</v>
      </c>
      <c r="H69">
        <v>84.6</v>
      </c>
      <c r="I69">
        <v>25.3</v>
      </c>
      <c r="J69">
        <v>4103824</v>
      </c>
      <c r="K69">
        <v>1430680</v>
      </c>
      <c r="L69">
        <v>3066588</v>
      </c>
      <c r="M69">
        <v>2673144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1</v>
      </c>
      <c r="T69">
        <v>0</v>
      </c>
      <c r="U69">
        <v>4</v>
      </c>
      <c r="V69">
        <v>0</v>
      </c>
      <c r="W69">
        <v>4</v>
      </c>
    </row>
    <row r="70" spans="1:23">
      <c r="A70">
        <v>1475121927</v>
      </c>
      <c r="B70">
        <v>136</v>
      </c>
      <c r="C70">
        <v>4</v>
      </c>
      <c r="D70">
        <v>212</v>
      </c>
      <c r="E70">
        <v>16.3</v>
      </c>
      <c r="F70">
        <v>38.6</v>
      </c>
      <c r="G70">
        <v>8.6</v>
      </c>
      <c r="H70">
        <v>100</v>
      </c>
      <c r="I70">
        <v>25.3</v>
      </c>
      <c r="J70">
        <v>4103824</v>
      </c>
      <c r="K70">
        <v>1430228</v>
      </c>
      <c r="L70">
        <v>3067040</v>
      </c>
      <c r="M70">
        <v>2673596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1475121929</v>
      </c>
      <c r="B71">
        <v>138</v>
      </c>
      <c r="C71">
        <v>4</v>
      </c>
      <c r="D71">
        <v>222.4</v>
      </c>
      <c r="E71">
        <v>28.6</v>
      </c>
      <c r="F71">
        <v>36.2</v>
      </c>
      <c r="G71">
        <v>11.5</v>
      </c>
      <c r="H71">
        <v>100</v>
      </c>
      <c r="I71">
        <v>25.3</v>
      </c>
      <c r="J71">
        <v>4103824</v>
      </c>
      <c r="K71">
        <v>1432724</v>
      </c>
      <c r="L71">
        <v>3064552</v>
      </c>
      <c r="M71">
        <v>2671100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12</v>
      </c>
      <c r="V71">
        <v>0</v>
      </c>
      <c r="W71">
        <v>32</v>
      </c>
    </row>
    <row r="72" spans="1:23">
      <c r="A72">
        <v>1475121931</v>
      </c>
      <c r="B72">
        <v>140</v>
      </c>
      <c r="C72">
        <v>4</v>
      </c>
      <c r="D72">
        <v>211.2</v>
      </c>
      <c r="E72">
        <v>12.1</v>
      </c>
      <c r="F72">
        <v>30.4</v>
      </c>
      <c r="G72">
        <v>20.7</v>
      </c>
      <c r="H72">
        <v>100</v>
      </c>
      <c r="I72">
        <v>25.3</v>
      </c>
      <c r="J72">
        <v>4103824</v>
      </c>
      <c r="K72">
        <v>1432588</v>
      </c>
      <c r="L72">
        <v>3064704</v>
      </c>
      <c r="M72">
        <v>2671236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16</v>
      </c>
      <c r="V72">
        <v>0</v>
      </c>
      <c r="W72">
        <v>0</v>
      </c>
    </row>
    <row r="73" spans="1:23">
      <c r="A73">
        <v>1475121933</v>
      </c>
      <c r="B73">
        <v>142</v>
      </c>
      <c r="C73">
        <v>4</v>
      </c>
      <c r="D73">
        <v>217.6</v>
      </c>
      <c r="E73">
        <v>27.7</v>
      </c>
      <c r="F73">
        <v>17.2</v>
      </c>
      <c r="G73">
        <v>24.2</v>
      </c>
      <c r="H73">
        <v>100</v>
      </c>
      <c r="I73">
        <v>25.3</v>
      </c>
      <c r="J73">
        <v>4103824</v>
      </c>
      <c r="K73">
        <v>1432464</v>
      </c>
      <c r="L73">
        <v>3064828</v>
      </c>
      <c r="M73">
        <v>2671360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1475121935</v>
      </c>
      <c r="B74">
        <v>144</v>
      </c>
      <c r="C74">
        <v>4</v>
      </c>
      <c r="D74">
        <v>230</v>
      </c>
      <c r="E74">
        <v>24.2</v>
      </c>
      <c r="F74">
        <v>21.6</v>
      </c>
      <c r="G74">
        <v>40.3</v>
      </c>
      <c r="H74">
        <v>100</v>
      </c>
      <c r="I74">
        <v>25.3</v>
      </c>
      <c r="J74">
        <v>4103824</v>
      </c>
      <c r="K74">
        <v>1432804</v>
      </c>
      <c r="L74">
        <v>3064488</v>
      </c>
      <c r="M74">
        <v>2671020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20</v>
      </c>
      <c r="V74">
        <v>0</v>
      </c>
      <c r="W74">
        <v>0</v>
      </c>
    </row>
    <row r="75" spans="1:23">
      <c r="A75">
        <v>1475121937</v>
      </c>
      <c r="B75">
        <v>146</v>
      </c>
      <c r="C75">
        <v>4</v>
      </c>
      <c r="D75">
        <v>228</v>
      </c>
      <c r="E75">
        <v>24.5</v>
      </c>
      <c r="F75">
        <v>44.2</v>
      </c>
      <c r="G75">
        <v>14.8</v>
      </c>
      <c r="H75">
        <v>100</v>
      </c>
      <c r="I75">
        <v>25.3</v>
      </c>
      <c r="J75">
        <v>4103824</v>
      </c>
      <c r="K75">
        <v>1432612</v>
      </c>
      <c r="L75">
        <v>3064704</v>
      </c>
      <c r="M75">
        <v>2671212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8</v>
      </c>
      <c r="V75">
        <v>0</v>
      </c>
      <c r="W75">
        <v>32</v>
      </c>
    </row>
    <row r="76" spans="1:23">
      <c r="A76">
        <v>1475121939</v>
      </c>
      <c r="B76">
        <v>148</v>
      </c>
      <c r="C76">
        <v>4</v>
      </c>
      <c r="D76">
        <v>209.6</v>
      </c>
      <c r="E76">
        <v>14.8</v>
      </c>
      <c r="F76">
        <v>68.5</v>
      </c>
      <c r="G76">
        <v>66.7</v>
      </c>
      <c r="H76">
        <v>49</v>
      </c>
      <c r="I76">
        <v>25.4</v>
      </c>
      <c r="J76">
        <v>4103824</v>
      </c>
      <c r="K76">
        <v>1434916</v>
      </c>
      <c r="L76">
        <v>3062400</v>
      </c>
      <c r="M76">
        <v>2668908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1475121941</v>
      </c>
      <c r="B77">
        <v>150</v>
      </c>
      <c r="C77">
        <v>4</v>
      </c>
      <c r="D77">
        <v>228.4</v>
      </c>
      <c r="E77">
        <v>13.5</v>
      </c>
      <c r="F77">
        <v>100</v>
      </c>
      <c r="G77">
        <v>38.4</v>
      </c>
      <c r="H77">
        <v>34.4</v>
      </c>
      <c r="I77">
        <v>25.4</v>
      </c>
      <c r="J77">
        <v>4103824</v>
      </c>
      <c r="K77">
        <v>1434888</v>
      </c>
      <c r="L77">
        <v>3062452</v>
      </c>
      <c r="M77">
        <v>2668936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4</v>
      </c>
      <c r="T77">
        <v>0</v>
      </c>
      <c r="U77">
        <v>28</v>
      </c>
      <c r="V77">
        <v>0</v>
      </c>
      <c r="W77">
        <v>32</v>
      </c>
    </row>
    <row r="78" spans="1:23">
      <c r="A78">
        <v>1475121943</v>
      </c>
      <c r="B78">
        <v>152</v>
      </c>
      <c r="C78">
        <v>4</v>
      </c>
      <c r="D78">
        <v>225.2</v>
      </c>
      <c r="E78">
        <v>19.2</v>
      </c>
      <c r="F78">
        <v>100</v>
      </c>
      <c r="G78">
        <v>53.1</v>
      </c>
      <c r="H78">
        <v>9.2</v>
      </c>
      <c r="I78">
        <v>25.4</v>
      </c>
      <c r="J78">
        <v>4103824</v>
      </c>
      <c r="K78">
        <v>1434696</v>
      </c>
      <c r="L78">
        <v>3062656</v>
      </c>
      <c r="M78">
        <v>2669128</v>
      </c>
      <c r="N78">
        <v>0</v>
      </c>
      <c r="O78">
        <v>4183036</v>
      </c>
      <c r="P78">
        <v>0</v>
      </c>
      <c r="Q78">
        <v>4183036</v>
      </c>
      <c r="R78">
        <v>1</v>
      </c>
      <c r="S78">
        <v>1</v>
      </c>
      <c r="T78">
        <v>4</v>
      </c>
      <c r="U78">
        <v>12</v>
      </c>
      <c r="V78">
        <v>28</v>
      </c>
      <c r="W78">
        <v>0</v>
      </c>
    </row>
    <row r="79" spans="1:23">
      <c r="A79">
        <v>1475121945</v>
      </c>
      <c r="B79">
        <v>154</v>
      </c>
      <c r="C79">
        <v>4</v>
      </c>
      <c r="D79">
        <v>215.2</v>
      </c>
      <c r="E79">
        <v>26.3</v>
      </c>
      <c r="F79">
        <v>100</v>
      </c>
      <c r="G79">
        <v>24</v>
      </c>
      <c r="H79">
        <v>18.9</v>
      </c>
      <c r="I79">
        <v>25.4</v>
      </c>
      <c r="J79">
        <v>4103824</v>
      </c>
      <c r="K79">
        <v>1434984</v>
      </c>
      <c r="L79">
        <v>3062368</v>
      </c>
      <c r="M79">
        <v>2668840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1475121947</v>
      </c>
      <c r="B80">
        <v>156</v>
      </c>
      <c r="C80">
        <v>4</v>
      </c>
      <c r="D80">
        <v>224.4</v>
      </c>
      <c r="E80">
        <v>10.3</v>
      </c>
      <c r="F80">
        <v>92.9</v>
      </c>
      <c r="G80">
        <v>54.9</v>
      </c>
      <c r="H80">
        <v>36.4</v>
      </c>
      <c r="I80">
        <v>25.4</v>
      </c>
      <c r="J80">
        <v>4103824</v>
      </c>
      <c r="K80">
        <v>1434692</v>
      </c>
      <c r="L80">
        <v>3062692</v>
      </c>
      <c r="M80">
        <v>2669132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5</v>
      </c>
      <c r="T80">
        <v>0</v>
      </c>
      <c r="U80">
        <v>48</v>
      </c>
      <c r="V80">
        <v>0</v>
      </c>
      <c r="W80">
        <v>40</v>
      </c>
    </row>
    <row r="81" spans="1:23">
      <c r="A81">
        <v>1475121949</v>
      </c>
      <c r="B81">
        <v>158</v>
      </c>
      <c r="C81">
        <v>4</v>
      </c>
      <c r="D81">
        <v>226.8</v>
      </c>
      <c r="E81">
        <v>38</v>
      </c>
      <c r="F81">
        <v>19.5</v>
      </c>
      <c r="G81">
        <v>100</v>
      </c>
      <c r="H81">
        <v>24.9</v>
      </c>
      <c r="I81">
        <v>25.5</v>
      </c>
      <c r="J81">
        <v>4103824</v>
      </c>
      <c r="K81">
        <v>1441272</v>
      </c>
      <c r="L81">
        <v>3056112</v>
      </c>
      <c r="M81">
        <v>2662552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1</v>
      </c>
      <c r="T81">
        <v>0</v>
      </c>
      <c r="U81">
        <v>0</v>
      </c>
      <c r="V81">
        <v>0</v>
      </c>
      <c r="W81">
        <v>20</v>
      </c>
    </row>
    <row r="82" spans="1:23">
      <c r="A82">
        <v>1475121951</v>
      </c>
      <c r="B82">
        <v>160</v>
      </c>
      <c r="C82">
        <v>4</v>
      </c>
      <c r="D82">
        <v>227.2</v>
      </c>
      <c r="E82">
        <v>28.9</v>
      </c>
      <c r="F82">
        <v>28.5</v>
      </c>
      <c r="G82">
        <v>85</v>
      </c>
      <c r="H82">
        <v>63.1</v>
      </c>
      <c r="I82">
        <v>25.5</v>
      </c>
      <c r="J82">
        <v>4103824</v>
      </c>
      <c r="K82">
        <v>1441320</v>
      </c>
      <c r="L82">
        <v>3056228</v>
      </c>
      <c r="M82">
        <v>2662504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4</v>
      </c>
      <c r="T82">
        <v>0</v>
      </c>
      <c r="U82">
        <v>28</v>
      </c>
      <c r="V82">
        <v>0</v>
      </c>
      <c r="W82">
        <v>32</v>
      </c>
    </row>
    <row r="83" spans="1:23">
      <c r="A83">
        <v>1475121953</v>
      </c>
      <c r="B83">
        <v>162</v>
      </c>
      <c r="C83">
        <v>4</v>
      </c>
      <c r="D83">
        <v>213.6</v>
      </c>
      <c r="E83">
        <v>22.9</v>
      </c>
      <c r="F83">
        <v>16.7</v>
      </c>
      <c r="G83">
        <v>26.1</v>
      </c>
      <c r="H83">
        <v>100</v>
      </c>
      <c r="I83">
        <v>25.5</v>
      </c>
      <c r="J83">
        <v>4103824</v>
      </c>
      <c r="K83">
        <v>1441788</v>
      </c>
      <c r="L83">
        <v>3055760</v>
      </c>
      <c r="M83">
        <v>2662036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3</v>
      </c>
      <c r="T83">
        <v>0</v>
      </c>
      <c r="U83">
        <v>12</v>
      </c>
      <c r="V83">
        <v>0</v>
      </c>
      <c r="W83">
        <v>0</v>
      </c>
    </row>
    <row r="84" spans="1:23">
      <c r="A84">
        <v>1475121955</v>
      </c>
      <c r="B84">
        <v>164</v>
      </c>
      <c r="C84">
        <v>4</v>
      </c>
      <c r="D84">
        <v>227.6</v>
      </c>
      <c r="E84">
        <v>17.4</v>
      </c>
      <c r="F84">
        <v>36.8</v>
      </c>
      <c r="G84">
        <v>29</v>
      </c>
      <c r="H84">
        <v>100</v>
      </c>
      <c r="I84">
        <v>25.5</v>
      </c>
      <c r="J84">
        <v>4103824</v>
      </c>
      <c r="K84">
        <v>1441816</v>
      </c>
      <c r="L84">
        <v>3055732</v>
      </c>
      <c r="M84">
        <v>2662008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1475121957</v>
      </c>
      <c r="B85">
        <v>166</v>
      </c>
      <c r="C85">
        <v>4</v>
      </c>
      <c r="D85">
        <v>222.8</v>
      </c>
      <c r="E85">
        <v>15.1</v>
      </c>
      <c r="F85">
        <v>51.8</v>
      </c>
      <c r="G85">
        <v>9.2</v>
      </c>
      <c r="H85">
        <v>100</v>
      </c>
      <c r="I85">
        <v>25.6</v>
      </c>
      <c r="J85">
        <v>4103824</v>
      </c>
      <c r="K85">
        <v>1442296</v>
      </c>
      <c r="L85">
        <v>3055284</v>
      </c>
      <c r="M85">
        <v>2661528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11</v>
      </c>
      <c r="T85">
        <v>0</v>
      </c>
      <c r="U85">
        <v>196</v>
      </c>
      <c r="V85">
        <v>0</v>
      </c>
      <c r="W85">
        <v>28</v>
      </c>
    </row>
    <row r="86" spans="1:23">
      <c r="A86">
        <v>1475121959</v>
      </c>
      <c r="B86">
        <v>168</v>
      </c>
      <c r="C86">
        <v>4</v>
      </c>
      <c r="D86">
        <v>214.4</v>
      </c>
      <c r="E86">
        <v>44.5</v>
      </c>
      <c r="F86">
        <v>10.5</v>
      </c>
      <c r="G86">
        <v>12</v>
      </c>
      <c r="H86">
        <v>100</v>
      </c>
      <c r="I86">
        <v>25.5</v>
      </c>
      <c r="J86">
        <v>4103824</v>
      </c>
      <c r="K86">
        <v>1441996</v>
      </c>
      <c r="L86">
        <v>3055584</v>
      </c>
      <c r="M86">
        <v>2661828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1475121961</v>
      </c>
      <c r="B87">
        <v>170</v>
      </c>
      <c r="C87">
        <v>4</v>
      </c>
      <c r="D87">
        <v>215.2</v>
      </c>
      <c r="E87">
        <v>23.9</v>
      </c>
      <c r="F87">
        <v>31.6</v>
      </c>
      <c r="G87">
        <v>12.1</v>
      </c>
      <c r="H87">
        <v>100</v>
      </c>
      <c r="I87">
        <v>25.5</v>
      </c>
      <c r="J87">
        <v>4103824</v>
      </c>
      <c r="K87">
        <v>1441912</v>
      </c>
      <c r="L87">
        <v>3055668</v>
      </c>
      <c r="M87">
        <v>2661912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1475121963</v>
      </c>
      <c r="B88">
        <v>172</v>
      </c>
      <c r="C88">
        <v>4</v>
      </c>
      <c r="D88">
        <v>220</v>
      </c>
      <c r="E88">
        <v>32.7</v>
      </c>
      <c r="F88">
        <v>23.8</v>
      </c>
      <c r="G88">
        <v>17.4</v>
      </c>
      <c r="H88">
        <v>100</v>
      </c>
      <c r="I88">
        <v>25.5</v>
      </c>
      <c r="J88">
        <v>4103824</v>
      </c>
      <c r="K88">
        <v>1442192</v>
      </c>
      <c r="L88">
        <v>3055412</v>
      </c>
      <c r="M88">
        <v>2661632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4</v>
      </c>
      <c r="T88">
        <v>0</v>
      </c>
      <c r="U88">
        <v>28</v>
      </c>
      <c r="V88">
        <v>0</v>
      </c>
      <c r="W88">
        <v>28</v>
      </c>
    </row>
    <row r="89" spans="1:23">
      <c r="A89">
        <v>1475121965</v>
      </c>
      <c r="B89">
        <v>174</v>
      </c>
      <c r="C89">
        <v>4</v>
      </c>
      <c r="D89">
        <v>209.6</v>
      </c>
      <c r="E89">
        <v>17.4</v>
      </c>
      <c r="F89">
        <v>21.1</v>
      </c>
      <c r="G89">
        <v>21.4</v>
      </c>
      <c r="H89">
        <v>100</v>
      </c>
      <c r="I89">
        <v>25.6</v>
      </c>
      <c r="J89">
        <v>4103824</v>
      </c>
      <c r="K89">
        <v>1442708</v>
      </c>
      <c r="L89">
        <v>3054896</v>
      </c>
      <c r="M89">
        <v>2661116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1475121967</v>
      </c>
      <c r="B90">
        <v>176</v>
      </c>
      <c r="C90">
        <v>4</v>
      </c>
      <c r="D90">
        <v>220.8</v>
      </c>
      <c r="E90">
        <v>20.9</v>
      </c>
      <c r="F90">
        <v>27.8</v>
      </c>
      <c r="G90">
        <v>26.2</v>
      </c>
      <c r="H90">
        <v>100</v>
      </c>
      <c r="I90">
        <v>25.5</v>
      </c>
      <c r="J90">
        <v>4103824</v>
      </c>
      <c r="K90">
        <v>1441968</v>
      </c>
      <c r="L90">
        <v>3055660</v>
      </c>
      <c r="M90">
        <v>2661856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4</v>
      </c>
      <c r="T90">
        <v>0</v>
      </c>
      <c r="U90">
        <v>28</v>
      </c>
      <c r="V90">
        <v>0</v>
      </c>
      <c r="W90">
        <v>40</v>
      </c>
    </row>
    <row r="91" spans="1:23">
      <c r="A91">
        <v>1475121969</v>
      </c>
      <c r="B91">
        <v>178</v>
      </c>
      <c r="C91">
        <v>4</v>
      </c>
      <c r="D91">
        <v>221.2</v>
      </c>
      <c r="E91">
        <v>34</v>
      </c>
      <c r="F91">
        <v>28.7</v>
      </c>
      <c r="G91">
        <v>13.8</v>
      </c>
      <c r="H91">
        <v>100</v>
      </c>
      <c r="I91">
        <v>25.6</v>
      </c>
      <c r="J91">
        <v>4103824</v>
      </c>
      <c r="K91">
        <v>1442864</v>
      </c>
      <c r="L91">
        <v>3054764</v>
      </c>
      <c r="M91">
        <v>2660960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1475121971</v>
      </c>
      <c r="B92">
        <v>180</v>
      </c>
      <c r="C92">
        <v>4</v>
      </c>
      <c r="D92">
        <v>202.8</v>
      </c>
      <c r="E92">
        <v>19.3</v>
      </c>
      <c r="F92">
        <v>7.9</v>
      </c>
      <c r="G92">
        <v>22.6</v>
      </c>
      <c r="H92">
        <v>100</v>
      </c>
      <c r="I92">
        <v>25.6</v>
      </c>
      <c r="J92">
        <v>4103824</v>
      </c>
      <c r="K92">
        <v>1443080</v>
      </c>
      <c r="L92">
        <v>3054664</v>
      </c>
      <c r="M92">
        <v>2660744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1475121973</v>
      </c>
      <c r="B93">
        <v>182</v>
      </c>
      <c r="C93">
        <v>4</v>
      </c>
      <c r="D93">
        <v>212</v>
      </c>
      <c r="E93">
        <v>32.5</v>
      </c>
      <c r="F93">
        <v>21.2</v>
      </c>
      <c r="G93">
        <v>10.7</v>
      </c>
      <c r="H93">
        <v>100</v>
      </c>
      <c r="I93">
        <v>25.6</v>
      </c>
      <c r="J93">
        <v>4103824</v>
      </c>
      <c r="K93">
        <v>1442952</v>
      </c>
      <c r="L93">
        <v>3054824</v>
      </c>
      <c r="M93">
        <v>2660872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8</v>
      </c>
      <c r="T93">
        <v>0</v>
      </c>
      <c r="U93">
        <v>160</v>
      </c>
      <c r="V93">
        <v>0</v>
      </c>
      <c r="W93">
        <v>48</v>
      </c>
    </row>
    <row r="94" spans="1:23">
      <c r="A94">
        <v>1475121975</v>
      </c>
      <c r="B94">
        <v>184</v>
      </c>
      <c r="C94">
        <v>4</v>
      </c>
      <c r="D94">
        <v>203.2</v>
      </c>
      <c r="E94">
        <v>19.6</v>
      </c>
      <c r="F94">
        <v>20.8</v>
      </c>
      <c r="G94">
        <v>11.3</v>
      </c>
      <c r="H94">
        <v>100</v>
      </c>
      <c r="I94">
        <v>25.6</v>
      </c>
      <c r="J94">
        <v>4103824</v>
      </c>
      <c r="K94">
        <v>1443052</v>
      </c>
      <c r="L94">
        <v>3054724</v>
      </c>
      <c r="M94">
        <v>2660772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1475121977</v>
      </c>
      <c r="B95">
        <v>186</v>
      </c>
      <c r="C95">
        <v>4</v>
      </c>
      <c r="D95">
        <v>219.6</v>
      </c>
      <c r="E95">
        <v>15.5</v>
      </c>
      <c r="F95">
        <v>30.6</v>
      </c>
      <c r="G95">
        <v>27.2</v>
      </c>
      <c r="H95">
        <v>100</v>
      </c>
      <c r="I95">
        <v>25.5</v>
      </c>
      <c r="J95">
        <v>4103824</v>
      </c>
      <c r="K95">
        <v>1442400</v>
      </c>
      <c r="L95">
        <v>3055376</v>
      </c>
      <c r="M95">
        <v>2661424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1475121979</v>
      </c>
      <c r="B96">
        <v>188</v>
      </c>
      <c r="C96">
        <v>4</v>
      </c>
      <c r="D96">
        <v>214.8</v>
      </c>
      <c r="E96">
        <v>13.4</v>
      </c>
      <c r="F96">
        <v>29.4</v>
      </c>
      <c r="G96">
        <v>25.5</v>
      </c>
      <c r="H96">
        <v>100</v>
      </c>
      <c r="I96">
        <v>25.6</v>
      </c>
      <c r="J96">
        <v>4103824</v>
      </c>
      <c r="K96">
        <v>1445244</v>
      </c>
      <c r="L96">
        <v>3052556</v>
      </c>
      <c r="M96">
        <v>2658580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4</v>
      </c>
      <c r="T96">
        <v>0</v>
      </c>
      <c r="U96">
        <v>28</v>
      </c>
      <c r="V96">
        <v>0</v>
      </c>
      <c r="W96">
        <v>28</v>
      </c>
    </row>
    <row r="97" spans="1:23">
      <c r="A97">
        <v>1475121981</v>
      </c>
      <c r="B97">
        <v>190</v>
      </c>
      <c r="C97">
        <v>4</v>
      </c>
      <c r="D97">
        <v>213.6</v>
      </c>
      <c r="E97">
        <v>18.5</v>
      </c>
      <c r="F97">
        <v>25</v>
      </c>
      <c r="G97">
        <v>21</v>
      </c>
      <c r="H97">
        <v>100</v>
      </c>
      <c r="I97">
        <v>25.6</v>
      </c>
      <c r="J97">
        <v>4103824</v>
      </c>
      <c r="K97">
        <v>1445276</v>
      </c>
      <c r="L97">
        <v>3052524</v>
      </c>
      <c r="M97">
        <v>2658548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1475121983</v>
      </c>
      <c r="B98">
        <v>192</v>
      </c>
      <c r="C98">
        <v>4</v>
      </c>
      <c r="D98">
        <v>204</v>
      </c>
      <c r="E98">
        <v>12</v>
      </c>
      <c r="F98">
        <v>30.6</v>
      </c>
      <c r="G98">
        <v>11.4</v>
      </c>
      <c r="H98">
        <v>100</v>
      </c>
      <c r="I98">
        <v>25.6</v>
      </c>
      <c r="J98">
        <v>4103824</v>
      </c>
      <c r="K98">
        <v>1445176</v>
      </c>
      <c r="L98">
        <v>3052624</v>
      </c>
      <c r="M98">
        <v>2658648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1475121985</v>
      </c>
      <c r="B99">
        <v>194</v>
      </c>
      <c r="C99">
        <v>4</v>
      </c>
      <c r="D99">
        <v>214</v>
      </c>
      <c r="E99">
        <v>16.8</v>
      </c>
      <c r="F99">
        <v>26.8</v>
      </c>
      <c r="G99">
        <v>23.4</v>
      </c>
      <c r="H99">
        <v>100</v>
      </c>
      <c r="I99">
        <v>25.6</v>
      </c>
      <c r="J99">
        <v>4103824</v>
      </c>
      <c r="K99">
        <v>1444764</v>
      </c>
      <c r="L99">
        <v>3053060</v>
      </c>
      <c r="M99">
        <v>2659060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4</v>
      </c>
      <c r="T99">
        <v>0</v>
      </c>
      <c r="U99">
        <v>28</v>
      </c>
      <c r="V99">
        <v>0</v>
      </c>
      <c r="W99">
        <v>72</v>
      </c>
    </row>
    <row r="100" spans="1:23">
      <c r="A100">
        <v>1475121987</v>
      </c>
      <c r="B100">
        <v>196</v>
      </c>
      <c r="C100">
        <v>4</v>
      </c>
      <c r="D100">
        <v>228.4</v>
      </c>
      <c r="E100">
        <v>25.4</v>
      </c>
      <c r="F100">
        <v>44.2</v>
      </c>
      <c r="G100">
        <v>15.1</v>
      </c>
      <c r="H100">
        <v>100</v>
      </c>
      <c r="I100">
        <v>25.6</v>
      </c>
      <c r="J100">
        <v>4103824</v>
      </c>
      <c r="K100">
        <v>1445368</v>
      </c>
      <c r="L100">
        <v>3052456</v>
      </c>
      <c r="M100">
        <v>2658456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1475121989</v>
      </c>
      <c r="B101">
        <v>198</v>
      </c>
      <c r="C101">
        <v>4</v>
      </c>
      <c r="D101">
        <v>224.4</v>
      </c>
      <c r="E101">
        <v>22.7</v>
      </c>
      <c r="F101">
        <v>33.5</v>
      </c>
      <c r="G101">
        <v>23.8</v>
      </c>
      <c r="H101">
        <v>100</v>
      </c>
      <c r="I101">
        <v>25.8</v>
      </c>
      <c r="J101">
        <v>4103824</v>
      </c>
      <c r="K101">
        <v>1451512</v>
      </c>
      <c r="L101">
        <v>3046420</v>
      </c>
      <c r="M101">
        <v>2652312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6</v>
      </c>
      <c r="T101">
        <v>0</v>
      </c>
      <c r="U101">
        <v>128</v>
      </c>
      <c r="V101">
        <v>0</v>
      </c>
      <c r="W101">
        <v>88</v>
      </c>
    </row>
    <row r="102" spans="1:23">
      <c r="A102">
        <v>1475121991</v>
      </c>
      <c r="B102">
        <v>200</v>
      </c>
      <c r="C102">
        <v>4</v>
      </c>
      <c r="D102">
        <v>214</v>
      </c>
      <c r="E102">
        <v>25.9</v>
      </c>
      <c r="F102">
        <v>15.8</v>
      </c>
      <c r="G102">
        <v>23.6</v>
      </c>
      <c r="H102">
        <v>100</v>
      </c>
      <c r="I102">
        <v>25.8</v>
      </c>
      <c r="J102">
        <v>4103824</v>
      </c>
      <c r="K102">
        <v>1451568</v>
      </c>
      <c r="L102">
        <v>3046388</v>
      </c>
      <c r="M102">
        <v>2652256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2</v>
      </c>
      <c r="T102">
        <v>0</v>
      </c>
      <c r="U102">
        <v>24</v>
      </c>
      <c r="V102">
        <v>0</v>
      </c>
      <c r="W102">
        <v>0</v>
      </c>
    </row>
    <row r="103" spans="1:23">
      <c r="A103">
        <v>1475121993</v>
      </c>
      <c r="B103">
        <v>202</v>
      </c>
      <c r="C103">
        <v>4</v>
      </c>
      <c r="D103">
        <v>225.2</v>
      </c>
      <c r="E103">
        <v>24.6</v>
      </c>
      <c r="F103">
        <v>14.1</v>
      </c>
      <c r="G103">
        <v>41.4</v>
      </c>
      <c r="H103">
        <v>100</v>
      </c>
      <c r="I103">
        <v>25.8</v>
      </c>
      <c r="J103">
        <v>4103824</v>
      </c>
      <c r="K103">
        <v>1451780</v>
      </c>
      <c r="L103">
        <v>3046176</v>
      </c>
      <c r="M103">
        <v>2652044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1475121995</v>
      </c>
      <c r="B104">
        <v>204</v>
      </c>
      <c r="C104">
        <v>4</v>
      </c>
      <c r="D104">
        <v>230.8</v>
      </c>
      <c r="E104">
        <v>33.3</v>
      </c>
      <c r="F104">
        <v>22.9</v>
      </c>
      <c r="G104">
        <v>31.5</v>
      </c>
      <c r="H104">
        <v>100</v>
      </c>
      <c r="I104">
        <v>25.8</v>
      </c>
      <c r="J104">
        <v>4103824</v>
      </c>
      <c r="K104">
        <v>1451588</v>
      </c>
      <c r="L104">
        <v>3046368</v>
      </c>
      <c r="M104">
        <v>2652236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2</v>
      </c>
      <c r="T104">
        <v>0</v>
      </c>
      <c r="U104">
        <v>12</v>
      </c>
      <c r="V104">
        <v>0</v>
      </c>
      <c r="W104">
        <v>24</v>
      </c>
    </row>
    <row r="105" spans="1:23">
      <c r="A105">
        <v>1475121997</v>
      </c>
      <c r="B105">
        <v>206</v>
      </c>
      <c r="C105">
        <v>4</v>
      </c>
      <c r="D105">
        <v>215.6</v>
      </c>
      <c r="E105">
        <v>28.5</v>
      </c>
      <c r="F105">
        <v>22.2</v>
      </c>
      <c r="G105">
        <v>17.3</v>
      </c>
      <c r="H105">
        <v>100</v>
      </c>
      <c r="I105">
        <v>25.8</v>
      </c>
      <c r="J105">
        <v>4103824</v>
      </c>
      <c r="K105">
        <v>1452384</v>
      </c>
      <c r="L105">
        <v>3045596</v>
      </c>
      <c r="M105">
        <v>2651440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2</v>
      </c>
      <c r="T105">
        <v>0</v>
      </c>
      <c r="U105">
        <v>16</v>
      </c>
      <c r="V105">
        <v>0</v>
      </c>
      <c r="W105">
        <v>0</v>
      </c>
    </row>
    <row r="106" spans="1:23">
      <c r="A106">
        <v>1475121999</v>
      </c>
      <c r="B106">
        <v>208</v>
      </c>
      <c r="C106">
        <v>4</v>
      </c>
      <c r="D106">
        <v>231.2</v>
      </c>
      <c r="E106">
        <v>32</v>
      </c>
      <c r="F106">
        <v>35.2</v>
      </c>
      <c r="G106">
        <v>20.2</v>
      </c>
      <c r="H106">
        <v>100</v>
      </c>
      <c r="I106">
        <v>25.8</v>
      </c>
      <c r="J106">
        <v>4103824</v>
      </c>
      <c r="K106">
        <v>1452096</v>
      </c>
      <c r="L106">
        <v>3045884</v>
      </c>
      <c r="M106">
        <v>2651728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1475122001</v>
      </c>
      <c r="B107">
        <v>210</v>
      </c>
      <c r="C107">
        <v>4</v>
      </c>
      <c r="D107">
        <v>228.4</v>
      </c>
      <c r="E107">
        <v>20.9</v>
      </c>
      <c r="F107">
        <v>36.2</v>
      </c>
      <c r="G107">
        <v>27.3</v>
      </c>
      <c r="H107">
        <v>100</v>
      </c>
      <c r="I107">
        <v>25.8</v>
      </c>
      <c r="J107">
        <v>4103824</v>
      </c>
      <c r="K107">
        <v>1452248</v>
      </c>
      <c r="L107">
        <v>3045756</v>
      </c>
      <c r="M107">
        <v>2651576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4</v>
      </c>
      <c r="T107">
        <v>0</v>
      </c>
      <c r="U107">
        <v>28</v>
      </c>
      <c r="V107">
        <v>0</v>
      </c>
      <c r="W107">
        <v>40</v>
      </c>
    </row>
    <row r="108" spans="1:23">
      <c r="A108">
        <v>1475122003</v>
      </c>
      <c r="B108">
        <v>212</v>
      </c>
      <c r="C108">
        <v>4</v>
      </c>
      <c r="D108">
        <v>223.6</v>
      </c>
      <c r="E108">
        <v>39.7</v>
      </c>
      <c r="F108">
        <v>14.9</v>
      </c>
      <c r="G108">
        <v>24.3</v>
      </c>
      <c r="H108">
        <v>100</v>
      </c>
      <c r="I108">
        <v>25.8</v>
      </c>
      <c r="J108">
        <v>4103824</v>
      </c>
      <c r="K108">
        <v>1452596</v>
      </c>
      <c r="L108">
        <v>3045408</v>
      </c>
      <c r="M108">
        <v>2651228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1475122005</v>
      </c>
      <c r="B109">
        <v>214</v>
      </c>
      <c r="C109">
        <v>4</v>
      </c>
      <c r="D109">
        <v>211.2</v>
      </c>
      <c r="E109">
        <v>41.4</v>
      </c>
      <c r="F109">
        <v>3.7</v>
      </c>
      <c r="G109">
        <v>15.5</v>
      </c>
      <c r="H109">
        <v>100</v>
      </c>
      <c r="I109">
        <v>25.8</v>
      </c>
      <c r="J109">
        <v>4103824</v>
      </c>
      <c r="K109">
        <v>1452688</v>
      </c>
      <c r="L109">
        <v>3045336</v>
      </c>
      <c r="M109">
        <v>2651136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12</v>
      </c>
      <c r="V109">
        <v>0</v>
      </c>
      <c r="W109">
        <v>16</v>
      </c>
    </row>
    <row r="110" spans="1:23">
      <c r="A110">
        <v>1475122007</v>
      </c>
      <c r="B110">
        <v>216</v>
      </c>
      <c r="C110">
        <v>4</v>
      </c>
      <c r="D110">
        <v>224.4</v>
      </c>
      <c r="E110">
        <v>26.6</v>
      </c>
      <c r="F110">
        <v>15.2</v>
      </c>
      <c r="G110">
        <v>38.5</v>
      </c>
      <c r="H110">
        <v>100</v>
      </c>
      <c r="I110">
        <v>25.8</v>
      </c>
      <c r="J110">
        <v>4103824</v>
      </c>
      <c r="K110">
        <v>1452176</v>
      </c>
      <c r="L110">
        <v>3045872</v>
      </c>
      <c r="M110">
        <v>2651648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4</v>
      </c>
      <c r="T110">
        <v>0</v>
      </c>
      <c r="U110">
        <v>28</v>
      </c>
      <c r="V110">
        <v>0</v>
      </c>
      <c r="W110">
        <v>28</v>
      </c>
    </row>
    <row r="111" spans="1:23">
      <c r="A111">
        <v>1475122009</v>
      </c>
      <c r="B111">
        <v>218</v>
      </c>
      <c r="C111">
        <v>4</v>
      </c>
      <c r="D111">
        <v>222.4</v>
      </c>
      <c r="E111">
        <v>29.8</v>
      </c>
      <c r="F111">
        <v>17.9</v>
      </c>
      <c r="G111">
        <v>27.3</v>
      </c>
      <c r="H111">
        <v>100</v>
      </c>
      <c r="I111">
        <v>25.8</v>
      </c>
      <c r="J111">
        <v>4103824</v>
      </c>
      <c r="K111">
        <v>1452408</v>
      </c>
      <c r="L111">
        <v>3045712</v>
      </c>
      <c r="M111">
        <v>2651416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1</v>
      </c>
      <c r="T111">
        <v>0</v>
      </c>
      <c r="U111">
        <v>8</v>
      </c>
      <c r="V111">
        <v>0</v>
      </c>
      <c r="W111">
        <v>0</v>
      </c>
    </row>
    <row r="112" spans="1:23">
      <c r="A112">
        <v>1475122011</v>
      </c>
      <c r="B112">
        <v>220</v>
      </c>
      <c r="C112">
        <v>4</v>
      </c>
      <c r="D112">
        <v>205.2</v>
      </c>
      <c r="E112">
        <v>15.3</v>
      </c>
      <c r="F112">
        <v>18.3</v>
      </c>
      <c r="G112">
        <v>21.2</v>
      </c>
      <c r="H112">
        <v>100</v>
      </c>
      <c r="I112">
        <v>25.8</v>
      </c>
      <c r="J112">
        <v>4103824</v>
      </c>
      <c r="K112">
        <v>1454864</v>
      </c>
      <c r="L112">
        <v>3043264</v>
      </c>
      <c r="M112">
        <v>2648960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8</v>
      </c>
      <c r="V112">
        <v>0</v>
      </c>
      <c r="W112">
        <v>36</v>
      </c>
    </row>
    <row r="113" spans="1:23">
      <c r="A113">
        <v>1475122013</v>
      </c>
      <c r="B113">
        <v>222</v>
      </c>
      <c r="C113">
        <v>4</v>
      </c>
      <c r="D113">
        <v>200.4</v>
      </c>
      <c r="E113">
        <v>21.4</v>
      </c>
      <c r="F113">
        <v>16.9</v>
      </c>
      <c r="G113">
        <v>10.2</v>
      </c>
      <c r="H113">
        <v>100</v>
      </c>
      <c r="I113">
        <v>25.9</v>
      </c>
      <c r="J113">
        <v>4103824</v>
      </c>
      <c r="K113">
        <v>1455216</v>
      </c>
      <c r="L113">
        <v>3042956</v>
      </c>
      <c r="M113">
        <v>2648608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7</v>
      </c>
      <c r="T113">
        <v>0</v>
      </c>
      <c r="U113">
        <v>128</v>
      </c>
      <c r="V113">
        <v>0</v>
      </c>
      <c r="W113">
        <v>164</v>
      </c>
    </row>
    <row r="114" spans="1:23">
      <c r="A114">
        <v>1475122015</v>
      </c>
      <c r="B114">
        <v>224</v>
      </c>
      <c r="C114">
        <v>4</v>
      </c>
      <c r="D114">
        <v>201.6</v>
      </c>
      <c r="E114">
        <v>12.4</v>
      </c>
      <c r="F114">
        <v>19.6</v>
      </c>
      <c r="G114">
        <v>17.1</v>
      </c>
      <c r="H114">
        <v>100</v>
      </c>
      <c r="I114">
        <v>25.8</v>
      </c>
      <c r="J114">
        <v>4103824</v>
      </c>
      <c r="K114">
        <v>1454892</v>
      </c>
      <c r="L114">
        <v>3043280</v>
      </c>
      <c r="M114">
        <v>2648932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1475122017</v>
      </c>
      <c r="B115">
        <v>226</v>
      </c>
      <c r="C115">
        <v>4</v>
      </c>
      <c r="D115">
        <v>210.8</v>
      </c>
      <c r="E115">
        <v>19.4</v>
      </c>
      <c r="F115">
        <v>20.8</v>
      </c>
      <c r="G115">
        <v>22.3</v>
      </c>
      <c r="H115">
        <v>100</v>
      </c>
      <c r="I115">
        <v>25.9</v>
      </c>
      <c r="J115">
        <v>4103824</v>
      </c>
      <c r="K115">
        <v>1455304</v>
      </c>
      <c r="L115">
        <v>3042868</v>
      </c>
      <c r="M115">
        <v>2648520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1475122019</v>
      </c>
      <c r="B116">
        <v>228</v>
      </c>
      <c r="C116">
        <v>4</v>
      </c>
      <c r="D116">
        <v>225.6</v>
      </c>
      <c r="E116">
        <v>30.3</v>
      </c>
      <c r="F116">
        <v>43.6</v>
      </c>
      <c r="G116">
        <v>6.7</v>
      </c>
      <c r="H116">
        <v>100</v>
      </c>
      <c r="I116">
        <v>25.9</v>
      </c>
      <c r="J116">
        <v>4103824</v>
      </c>
      <c r="K116">
        <v>1457056</v>
      </c>
      <c r="L116">
        <v>3041140</v>
      </c>
      <c r="M116">
        <v>2646768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4</v>
      </c>
      <c r="T116">
        <v>0</v>
      </c>
      <c r="U116">
        <v>28</v>
      </c>
      <c r="V116">
        <v>0</v>
      </c>
      <c r="W116">
        <v>44</v>
      </c>
    </row>
    <row r="117" spans="1:23">
      <c r="A117">
        <v>1475122021</v>
      </c>
      <c r="B117">
        <v>230</v>
      </c>
      <c r="C117">
        <v>4</v>
      </c>
      <c r="D117">
        <v>229.2</v>
      </c>
      <c r="E117">
        <v>37.1</v>
      </c>
      <c r="F117">
        <v>26.3</v>
      </c>
      <c r="G117">
        <v>22.6</v>
      </c>
      <c r="H117">
        <v>100</v>
      </c>
      <c r="I117">
        <v>25.9</v>
      </c>
      <c r="J117">
        <v>4103824</v>
      </c>
      <c r="K117">
        <v>1457028</v>
      </c>
      <c r="L117">
        <v>3041168</v>
      </c>
      <c r="M117">
        <v>2646796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1475122023</v>
      </c>
      <c r="B118">
        <v>232</v>
      </c>
      <c r="C118">
        <v>4</v>
      </c>
      <c r="D118">
        <v>229.2</v>
      </c>
      <c r="E118">
        <v>31.3</v>
      </c>
      <c r="F118">
        <v>23.6</v>
      </c>
      <c r="G118">
        <v>32</v>
      </c>
      <c r="H118">
        <v>100</v>
      </c>
      <c r="I118">
        <v>25.9</v>
      </c>
      <c r="J118">
        <v>4103824</v>
      </c>
      <c r="K118">
        <v>1457052</v>
      </c>
      <c r="L118">
        <v>3041156</v>
      </c>
      <c r="M118">
        <v>2646772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4</v>
      </c>
      <c r="T118">
        <v>0</v>
      </c>
      <c r="U118">
        <v>28</v>
      </c>
      <c r="V118">
        <v>0</v>
      </c>
      <c r="W118">
        <v>36</v>
      </c>
    </row>
    <row r="119" spans="1:23">
      <c r="A119">
        <v>1475122025</v>
      </c>
      <c r="B119">
        <v>234</v>
      </c>
      <c r="C119">
        <v>4</v>
      </c>
      <c r="D119">
        <v>229.6</v>
      </c>
      <c r="E119">
        <v>10.3</v>
      </c>
      <c r="F119">
        <v>62.8</v>
      </c>
      <c r="G119">
        <v>11.2</v>
      </c>
      <c r="H119">
        <v>100</v>
      </c>
      <c r="I119">
        <v>25.9</v>
      </c>
      <c r="J119">
        <v>4103824</v>
      </c>
      <c r="K119">
        <v>1457144</v>
      </c>
      <c r="L119">
        <v>3041076</v>
      </c>
      <c r="M119">
        <v>2646680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1475122027</v>
      </c>
      <c r="B120">
        <v>236</v>
      </c>
      <c r="C120">
        <v>4</v>
      </c>
      <c r="D120">
        <v>224</v>
      </c>
      <c r="E120">
        <v>18</v>
      </c>
      <c r="F120">
        <v>43.3</v>
      </c>
      <c r="G120">
        <v>16</v>
      </c>
      <c r="H120">
        <v>100</v>
      </c>
      <c r="I120">
        <v>25.9</v>
      </c>
      <c r="J120">
        <v>4103824</v>
      </c>
      <c r="K120">
        <v>1457492</v>
      </c>
      <c r="L120">
        <v>3040728</v>
      </c>
      <c r="M120">
        <v>2646332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1475122029</v>
      </c>
      <c r="B121">
        <v>238</v>
      </c>
      <c r="C121">
        <v>4</v>
      </c>
      <c r="D121">
        <v>220.4</v>
      </c>
      <c r="E121">
        <v>21.5</v>
      </c>
      <c r="F121">
        <v>15.6</v>
      </c>
      <c r="G121">
        <v>35.1</v>
      </c>
      <c r="H121">
        <v>100</v>
      </c>
      <c r="I121">
        <v>25.9</v>
      </c>
      <c r="J121">
        <v>4103824</v>
      </c>
      <c r="K121">
        <v>1457784</v>
      </c>
      <c r="L121">
        <v>3040460</v>
      </c>
      <c r="M121">
        <v>2646040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4</v>
      </c>
      <c r="T121">
        <v>0</v>
      </c>
      <c r="U121">
        <v>28</v>
      </c>
      <c r="V121">
        <v>0</v>
      </c>
      <c r="W121">
        <v>40</v>
      </c>
    </row>
    <row r="122" spans="1:23">
      <c r="A122">
        <v>1475122031</v>
      </c>
      <c r="B122">
        <v>240</v>
      </c>
      <c r="C122">
        <v>4</v>
      </c>
      <c r="D122">
        <v>228.4</v>
      </c>
      <c r="E122">
        <v>26.5</v>
      </c>
      <c r="F122">
        <v>34.8</v>
      </c>
      <c r="G122">
        <v>24.7</v>
      </c>
      <c r="H122">
        <v>100</v>
      </c>
      <c r="I122">
        <v>25.9</v>
      </c>
      <c r="J122">
        <v>4103824</v>
      </c>
      <c r="K122">
        <v>1457128</v>
      </c>
      <c r="L122">
        <v>3041212</v>
      </c>
      <c r="M122">
        <v>2646696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1475122033</v>
      </c>
      <c r="B123">
        <v>242</v>
      </c>
      <c r="C123">
        <v>4</v>
      </c>
      <c r="D123">
        <v>238.4</v>
      </c>
      <c r="E123">
        <v>46.3</v>
      </c>
      <c r="F123">
        <v>27.6</v>
      </c>
      <c r="G123">
        <v>22.7</v>
      </c>
      <c r="H123">
        <v>100</v>
      </c>
      <c r="I123">
        <v>25.9</v>
      </c>
      <c r="J123">
        <v>4103824</v>
      </c>
      <c r="K123">
        <v>1457316</v>
      </c>
      <c r="L123">
        <v>3041084</v>
      </c>
      <c r="M123">
        <v>2646508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9</v>
      </c>
      <c r="T123">
        <v>0</v>
      </c>
      <c r="U123">
        <v>168</v>
      </c>
      <c r="V123">
        <v>0</v>
      </c>
      <c r="W123">
        <v>224</v>
      </c>
    </row>
    <row r="124" spans="1:23">
      <c r="A124">
        <v>1475122035</v>
      </c>
      <c r="B124">
        <v>244</v>
      </c>
      <c r="C124">
        <v>4</v>
      </c>
      <c r="D124">
        <v>231.6</v>
      </c>
      <c r="E124">
        <v>36.6</v>
      </c>
      <c r="F124">
        <v>23.2</v>
      </c>
      <c r="G124">
        <v>30.5</v>
      </c>
      <c r="H124">
        <v>100</v>
      </c>
      <c r="I124">
        <v>25.9</v>
      </c>
      <c r="J124">
        <v>4103824</v>
      </c>
      <c r="K124">
        <v>1457936</v>
      </c>
      <c r="L124">
        <v>3040464</v>
      </c>
      <c r="M124">
        <v>2645888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1</v>
      </c>
      <c r="T124">
        <v>0</v>
      </c>
      <c r="U124">
        <v>12</v>
      </c>
      <c r="V124">
        <v>0</v>
      </c>
      <c r="W124">
        <v>0</v>
      </c>
    </row>
    <row r="125" spans="1:23">
      <c r="A125">
        <v>1475122037</v>
      </c>
      <c r="B125">
        <v>246</v>
      </c>
      <c r="C125">
        <v>4</v>
      </c>
      <c r="D125">
        <v>214</v>
      </c>
      <c r="E125">
        <v>26.4</v>
      </c>
      <c r="F125">
        <v>20.8</v>
      </c>
      <c r="G125">
        <v>18.1</v>
      </c>
      <c r="H125">
        <v>100</v>
      </c>
      <c r="I125">
        <v>25.9</v>
      </c>
      <c r="J125">
        <v>4103824</v>
      </c>
      <c r="K125">
        <v>1457900</v>
      </c>
      <c r="L125">
        <v>3040500</v>
      </c>
      <c r="M125">
        <v>2645924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1475122039</v>
      </c>
      <c r="B126">
        <v>248</v>
      </c>
      <c r="C126">
        <v>4</v>
      </c>
      <c r="D126">
        <v>228</v>
      </c>
      <c r="E126">
        <v>45.5</v>
      </c>
      <c r="F126">
        <v>31.8</v>
      </c>
      <c r="G126">
        <v>5.2</v>
      </c>
      <c r="H126">
        <v>100</v>
      </c>
      <c r="I126">
        <v>26.2</v>
      </c>
      <c r="J126">
        <v>4103824</v>
      </c>
      <c r="K126">
        <v>1470116</v>
      </c>
      <c r="L126">
        <v>3028316</v>
      </c>
      <c r="M126">
        <v>2633708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6</v>
      </c>
      <c r="T126">
        <v>0</v>
      </c>
      <c r="U126">
        <v>48</v>
      </c>
      <c r="V126">
        <v>0</v>
      </c>
      <c r="W126">
        <v>48</v>
      </c>
    </row>
    <row r="127" spans="1:23">
      <c r="A127">
        <v>1475122041</v>
      </c>
      <c r="B127">
        <v>250</v>
      </c>
      <c r="C127">
        <v>4</v>
      </c>
      <c r="D127">
        <v>228.4</v>
      </c>
      <c r="E127">
        <v>33.3</v>
      </c>
      <c r="F127">
        <v>40.2</v>
      </c>
      <c r="G127">
        <v>11.7</v>
      </c>
      <c r="H127">
        <v>100</v>
      </c>
      <c r="I127">
        <v>26.2</v>
      </c>
      <c r="J127">
        <v>4103824</v>
      </c>
      <c r="K127">
        <v>1470296</v>
      </c>
      <c r="L127">
        <v>3028136</v>
      </c>
      <c r="M127">
        <v>2633528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1475122043</v>
      </c>
      <c r="B128">
        <v>252</v>
      </c>
      <c r="C128">
        <v>4</v>
      </c>
      <c r="D128">
        <v>209.6</v>
      </c>
      <c r="E128">
        <v>16.8</v>
      </c>
      <c r="F128">
        <v>28.6</v>
      </c>
      <c r="G128">
        <v>13.8</v>
      </c>
      <c r="H128">
        <v>100</v>
      </c>
      <c r="I128">
        <v>26.2</v>
      </c>
      <c r="J128">
        <v>4103824</v>
      </c>
      <c r="K128">
        <v>1468392</v>
      </c>
      <c r="L128">
        <v>3030040</v>
      </c>
      <c r="M128">
        <v>2635432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1475122045</v>
      </c>
      <c r="B129">
        <v>254</v>
      </c>
      <c r="C129">
        <v>4</v>
      </c>
      <c r="D129">
        <v>223.6</v>
      </c>
      <c r="E129">
        <v>14.5</v>
      </c>
      <c r="F129">
        <v>14.1</v>
      </c>
      <c r="G129">
        <v>47.6</v>
      </c>
      <c r="H129">
        <v>100</v>
      </c>
      <c r="I129">
        <v>26.2</v>
      </c>
      <c r="J129">
        <v>4103824</v>
      </c>
      <c r="K129">
        <v>1468556</v>
      </c>
      <c r="L129">
        <v>3029904</v>
      </c>
      <c r="M129">
        <v>2635268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7</v>
      </c>
      <c r="T129">
        <v>0</v>
      </c>
      <c r="U129">
        <v>44</v>
      </c>
      <c r="V129">
        <v>0</v>
      </c>
      <c r="W129">
        <v>12</v>
      </c>
    </row>
    <row r="130" spans="1:23">
      <c r="A130">
        <v>1475122047</v>
      </c>
      <c r="B130">
        <v>256</v>
      </c>
      <c r="C130">
        <v>4</v>
      </c>
      <c r="D130">
        <v>204</v>
      </c>
      <c r="E130">
        <v>25.6</v>
      </c>
      <c r="F130">
        <v>17.8</v>
      </c>
      <c r="G130">
        <v>9.1</v>
      </c>
      <c r="H130">
        <v>100</v>
      </c>
      <c r="I130">
        <v>26.2</v>
      </c>
      <c r="J130">
        <v>4103824</v>
      </c>
      <c r="K130">
        <v>1468852</v>
      </c>
      <c r="L130">
        <v>3029608</v>
      </c>
      <c r="M130">
        <v>2634972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1475122049</v>
      </c>
      <c r="B131">
        <v>258</v>
      </c>
      <c r="C131">
        <v>4</v>
      </c>
      <c r="D131">
        <v>209.2</v>
      </c>
      <c r="E131">
        <v>9.7</v>
      </c>
      <c r="F131">
        <v>29.2</v>
      </c>
      <c r="G131">
        <v>21.8</v>
      </c>
      <c r="H131">
        <v>100</v>
      </c>
      <c r="I131">
        <v>26.3</v>
      </c>
      <c r="J131">
        <v>4103824</v>
      </c>
      <c r="K131">
        <v>1475592</v>
      </c>
      <c r="L131">
        <v>3022868</v>
      </c>
      <c r="M131">
        <v>2628232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1475122051</v>
      </c>
      <c r="B132">
        <v>260</v>
      </c>
      <c r="C132">
        <v>4</v>
      </c>
      <c r="D132">
        <v>213.2</v>
      </c>
      <c r="E132">
        <v>18</v>
      </c>
      <c r="F132">
        <v>11.5</v>
      </c>
      <c r="G132">
        <v>35</v>
      </c>
      <c r="H132">
        <v>100</v>
      </c>
      <c r="I132">
        <v>26.3</v>
      </c>
      <c r="J132">
        <v>4103824</v>
      </c>
      <c r="K132">
        <v>1475228</v>
      </c>
      <c r="L132">
        <v>3023256</v>
      </c>
      <c r="M132">
        <v>2628596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4</v>
      </c>
      <c r="T132">
        <v>0</v>
      </c>
      <c r="U132">
        <v>28</v>
      </c>
      <c r="V132">
        <v>0</v>
      </c>
      <c r="W132">
        <v>32</v>
      </c>
    </row>
    <row r="133" spans="1:23">
      <c r="A133">
        <v>1475122053</v>
      </c>
      <c r="B133">
        <v>262</v>
      </c>
      <c r="C133">
        <v>4</v>
      </c>
      <c r="D133">
        <v>226</v>
      </c>
      <c r="E133">
        <v>47.5</v>
      </c>
      <c r="F133">
        <v>15.3</v>
      </c>
      <c r="G133">
        <v>19.5</v>
      </c>
      <c r="H133">
        <v>100</v>
      </c>
      <c r="I133">
        <v>26.3</v>
      </c>
      <c r="J133">
        <v>4103824</v>
      </c>
      <c r="K133">
        <v>1474992</v>
      </c>
      <c r="L133">
        <v>3023492</v>
      </c>
      <c r="M133">
        <v>2628832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1475122055</v>
      </c>
      <c r="B134">
        <v>264</v>
      </c>
      <c r="C134">
        <v>4</v>
      </c>
      <c r="D134">
        <v>224.8</v>
      </c>
      <c r="E134">
        <v>29.4</v>
      </c>
      <c r="F134">
        <v>31.7</v>
      </c>
      <c r="G134">
        <v>18.9</v>
      </c>
      <c r="H134">
        <v>100</v>
      </c>
      <c r="I134">
        <v>26.3</v>
      </c>
      <c r="J134">
        <v>4103824</v>
      </c>
      <c r="K134">
        <v>1473416</v>
      </c>
      <c r="L134">
        <v>3025084</v>
      </c>
      <c r="M134">
        <v>2630408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</v>
      </c>
      <c r="T134">
        <v>0</v>
      </c>
      <c r="U134">
        <v>24</v>
      </c>
      <c r="V134">
        <v>0</v>
      </c>
      <c r="W134">
        <v>20</v>
      </c>
    </row>
    <row r="135" spans="1:23">
      <c r="A135">
        <v>1475122057</v>
      </c>
      <c r="B135">
        <v>266</v>
      </c>
      <c r="C135">
        <v>4</v>
      </c>
      <c r="D135">
        <v>222.4</v>
      </c>
      <c r="E135">
        <v>16.7</v>
      </c>
      <c r="F135">
        <v>44.4</v>
      </c>
      <c r="G135">
        <v>14.4</v>
      </c>
      <c r="H135">
        <v>100</v>
      </c>
      <c r="I135">
        <v>26.3</v>
      </c>
      <c r="J135">
        <v>4103824</v>
      </c>
      <c r="K135">
        <v>1473796</v>
      </c>
      <c r="L135">
        <v>3024712</v>
      </c>
      <c r="M135">
        <v>2630028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2</v>
      </c>
      <c r="T135">
        <v>0</v>
      </c>
      <c r="U135">
        <v>4</v>
      </c>
      <c r="V135">
        <v>0</v>
      </c>
      <c r="W135">
        <v>48</v>
      </c>
    </row>
    <row r="136" spans="1:23">
      <c r="A136">
        <v>1475122059</v>
      </c>
      <c r="B136">
        <v>268</v>
      </c>
      <c r="C136">
        <v>4</v>
      </c>
      <c r="D136">
        <v>240.8</v>
      </c>
      <c r="E136">
        <v>50</v>
      </c>
      <c r="F136">
        <v>28.1</v>
      </c>
      <c r="G136">
        <v>21.9</v>
      </c>
      <c r="H136">
        <v>100</v>
      </c>
      <c r="I136">
        <v>26.3</v>
      </c>
      <c r="J136">
        <v>4103824</v>
      </c>
      <c r="K136">
        <v>1474052</v>
      </c>
      <c r="L136">
        <v>3024456</v>
      </c>
      <c r="M136">
        <v>2629772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1475122061</v>
      </c>
      <c r="B137">
        <v>270</v>
      </c>
      <c r="C137">
        <v>4</v>
      </c>
      <c r="D137">
        <v>238.4</v>
      </c>
      <c r="E137">
        <v>40.8</v>
      </c>
      <c r="F137">
        <v>40.3</v>
      </c>
      <c r="G137">
        <v>15.5</v>
      </c>
      <c r="H137">
        <v>100</v>
      </c>
      <c r="I137">
        <v>26.3</v>
      </c>
      <c r="J137">
        <v>4103824</v>
      </c>
      <c r="K137">
        <v>1473632</v>
      </c>
      <c r="L137">
        <v>3025032</v>
      </c>
      <c r="M137">
        <v>2630192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6</v>
      </c>
      <c r="T137">
        <v>0</v>
      </c>
      <c r="U137">
        <v>168</v>
      </c>
      <c r="V137">
        <v>0</v>
      </c>
      <c r="W137">
        <v>24</v>
      </c>
    </row>
    <row r="138" spans="1:23">
      <c r="A138">
        <v>1475122063</v>
      </c>
      <c r="B138">
        <v>272</v>
      </c>
      <c r="C138">
        <v>4</v>
      </c>
      <c r="D138">
        <v>220</v>
      </c>
      <c r="E138">
        <v>39.1</v>
      </c>
      <c r="F138">
        <v>25.5</v>
      </c>
      <c r="G138">
        <v>8.2</v>
      </c>
      <c r="H138">
        <v>100</v>
      </c>
      <c r="I138">
        <v>26.3</v>
      </c>
      <c r="J138">
        <v>4103824</v>
      </c>
      <c r="K138">
        <v>1472856</v>
      </c>
      <c r="L138">
        <v>3025816</v>
      </c>
      <c r="M138">
        <v>2630968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4</v>
      </c>
      <c r="T138">
        <v>0</v>
      </c>
      <c r="U138">
        <v>24</v>
      </c>
      <c r="V138">
        <v>0</v>
      </c>
      <c r="W138">
        <v>76</v>
      </c>
    </row>
    <row r="139" spans="1:23">
      <c r="A139">
        <v>1475122065</v>
      </c>
      <c r="B139">
        <v>274</v>
      </c>
      <c r="C139">
        <v>4</v>
      </c>
      <c r="D139">
        <v>226.4</v>
      </c>
      <c r="E139">
        <v>25.1</v>
      </c>
      <c r="F139">
        <v>35.9</v>
      </c>
      <c r="G139">
        <v>20.4</v>
      </c>
      <c r="H139">
        <v>100</v>
      </c>
      <c r="I139">
        <v>26.3</v>
      </c>
      <c r="J139">
        <v>4103824</v>
      </c>
      <c r="K139">
        <v>1472272</v>
      </c>
      <c r="L139">
        <v>3026400</v>
      </c>
      <c r="M139">
        <v>2631552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2</v>
      </c>
      <c r="T139">
        <v>0</v>
      </c>
      <c r="U139">
        <v>12</v>
      </c>
      <c r="V139">
        <v>0</v>
      </c>
      <c r="W139">
        <v>0</v>
      </c>
    </row>
    <row r="140" spans="1:23">
      <c r="A140">
        <v>1475122067</v>
      </c>
      <c r="B140">
        <v>276</v>
      </c>
      <c r="C140">
        <v>4</v>
      </c>
      <c r="D140">
        <v>226</v>
      </c>
      <c r="E140">
        <v>37.4</v>
      </c>
      <c r="F140">
        <v>36.3</v>
      </c>
      <c r="G140">
        <v>6.7</v>
      </c>
      <c r="H140">
        <v>100</v>
      </c>
      <c r="I140">
        <v>26.2</v>
      </c>
      <c r="J140">
        <v>4103824</v>
      </c>
      <c r="K140">
        <v>1471436</v>
      </c>
      <c r="L140">
        <v>3027260</v>
      </c>
      <c r="M140">
        <v>2632388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11</v>
      </c>
      <c r="T140">
        <v>0</v>
      </c>
      <c r="U140">
        <v>56</v>
      </c>
      <c r="V140">
        <v>0</v>
      </c>
      <c r="W140">
        <v>228</v>
      </c>
    </row>
    <row r="141" spans="1:23">
      <c r="A141">
        <v>1475122069</v>
      </c>
      <c r="B141">
        <v>278</v>
      </c>
      <c r="C141">
        <v>4</v>
      </c>
      <c r="D141">
        <v>214.8</v>
      </c>
      <c r="E141">
        <v>17.3</v>
      </c>
      <c r="F141">
        <v>26.4</v>
      </c>
      <c r="G141">
        <v>24.6</v>
      </c>
      <c r="H141">
        <v>100</v>
      </c>
      <c r="I141">
        <v>26.2</v>
      </c>
      <c r="J141">
        <v>4103824</v>
      </c>
      <c r="K141">
        <v>1470756</v>
      </c>
      <c r="L141">
        <v>3027940</v>
      </c>
      <c r="M141">
        <v>2633068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1475122071</v>
      </c>
      <c r="B142">
        <v>280</v>
      </c>
      <c r="C142">
        <v>4</v>
      </c>
      <c r="D142">
        <v>209.2</v>
      </c>
      <c r="E142">
        <v>16.8</v>
      </c>
      <c r="F142">
        <v>21.5</v>
      </c>
      <c r="G142">
        <v>21</v>
      </c>
      <c r="H142">
        <v>100</v>
      </c>
      <c r="I142">
        <v>26.2</v>
      </c>
      <c r="J142">
        <v>4103824</v>
      </c>
      <c r="K142">
        <v>1469712</v>
      </c>
      <c r="L142">
        <v>3029016</v>
      </c>
      <c r="M142">
        <v>2634112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6</v>
      </c>
      <c r="T142">
        <v>0</v>
      </c>
      <c r="U142">
        <v>48</v>
      </c>
      <c r="V142">
        <v>0</v>
      </c>
      <c r="W142">
        <v>92</v>
      </c>
    </row>
    <row r="143" spans="1:23">
      <c r="A143">
        <v>1475122073</v>
      </c>
      <c r="B143">
        <v>282</v>
      </c>
      <c r="C143">
        <v>4</v>
      </c>
      <c r="D143">
        <v>216.4</v>
      </c>
      <c r="E143">
        <v>22.1</v>
      </c>
      <c r="F143">
        <v>27.4</v>
      </c>
      <c r="G143">
        <v>18.9</v>
      </c>
      <c r="H143">
        <v>100</v>
      </c>
      <c r="I143">
        <v>26.2</v>
      </c>
      <c r="J143">
        <v>4103824</v>
      </c>
      <c r="K143">
        <v>1468568</v>
      </c>
      <c r="L143">
        <v>3030160</v>
      </c>
      <c r="M143">
        <v>2635256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1475122075</v>
      </c>
      <c r="B144">
        <v>284</v>
      </c>
      <c r="C144">
        <v>4</v>
      </c>
      <c r="D144">
        <v>217.6</v>
      </c>
      <c r="E144">
        <v>24.2</v>
      </c>
      <c r="F144">
        <v>28.3</v>
      </c>
      <c r="G144">
        <v>18.2</v>
      </c>
      <c r="H144">
        <v>100</v>
      </c>
      <c r="I144">
        <v>26.1</v>
      </c>
      <c r="J144">
        <v>4103824</v>
      </c>
      <c r="K144">
        <v>1467228</v>
      </c>
      <c r="L144">
        <v>3031508</v>
      </c>
      <c r="M144">
        <v>2636596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1475122077</v>
      </c>
      <c r="B145">
        <v>286</v>
      </c>
      <c r="C145">
        <v>4</v>
      </c>
      <c r="D145">
        <v>226</v>
      </c>
      <c r="E145">
        <v>16.2</v>
      </c>
      <c r="F145">
        <v>45.3</v>
      </c>
      <c r="G145">
        <v>21.1</v>
      </c>
      <c r="H145">
        <v>100</v>
      </c>
      <c r="I145">
        <v>26.1</v>
      </c>
      <c r="J145">
        <v>4103824</v>
      </c>
      <c r="K145">
        <v>1466564</v>
      </c>
      <c r="L145">
        <v>3032208</v>
      </c>
      <c r="M145">
        <v>2637260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6</v>
      </c>
      <c r="T145">
        <v>0</v>
      </c>
      <c r="U145">
        <v>52</v>
      </c>
      <c r="V145">
        <v>0</v>
      </c>
      <c r="W145">
        <v>48</v>
      </c>
    </row>
    <row r="146" spans="1:23">
      <c r="A146">
        <v>1475122079</v>
      </c>
      <c r="B146">
        <v>288</v>
      </c>
      <c r="C146">
        <v>4</v>
      </c>
      <c r="D146">
        <v>216.8</v>
      </c>
      <c r="E146">
        <v>24.9</v>
      </c>
      <c r="F146">
        <v>33.3</v>
      </c>
      <c r="G146">
        <v>11.1</v>
      </c>
      <c r="H146">
        <v>100</v>
      </c>
      <c r="I146">
        <v>26.1</v>
      </c>
      <c r="J146">
        <v>4103824</v>
      </c>
      <c r="K146">
        <v>1466628</v>
      </c>
      <c r="L146">
        <v>3032144</v>
      </c>
      <c r="M146">
        <v>2637196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1475122081</v>
      </c>
      <c r="B147">
        <v>290</v>
      </c>
      <c r="C147">
        <v>4</v>
      </c>
      <c r="D147">
        <v>203.6</v>
      </c>
      <c r="E147">
        <v>28.1</v>
      </c>
      <c r="F147">
        <v>13</v>
      </c>
      <c r="G147">
        <v>10.8</v>
      </c>
      <c r="H147">
        <v>100</v>
      </c>
      <c r="I147">
        <v>26.1</v>
      </c>
      <c r="J147">
        <v>4103824</v>
      </c>
      <c r="K147">
        <v>1465976</v>
      </c>
      <c r="L147">
        <v>3032796</v>
      </c>
      <c r="M147">
        <v>2637848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1475122083</v>
      </c>
      <c r="B148">
        <v>292</v>
      </c>
      <c r="C148">
        <v>4</v>
      </c>
      <c r="D148">
        <v>212.4</v>
      </c>
      <c r="E148">
        <v>31.7</v>
      </c>
      <c r="F148">
        <v>12</v>
      </c>
      <c r="G148">
        <v>19.7</v>
      </c>
      <c r="H148">
        <v>100</v>
      </c>
      <c r="I148">
        <v>26.1</v>
      </c>
      <c r="J148">
        <v>4103824</v>
      </c>
      <c r="K148">
        <v>1464516</v>
      </c>
      <c r="L148">
        <v>3034280</v>
      </c>
      <c r="M148">
        <v>2639308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4</v>
      </c>
      <c r="T148">
        <v>0</v>
      </c>
      <c r="U148">
        <v>28</v>
      </c>
      <c r="V148">
        <v>0</v>
      </c>
      <c r="W148">
        <v>24</v>
      </c>
    </row>
    <row r="149" spans="1:23">
      <c r="A149">
        <v>1475122085</v>
      </c>
      <c r="B149">
        <v>294</v>
      </c>
      <c r="C149">
        <v>4</v>
      </c>
      <c r="D149">
        <v>213.6</v>
      </c>
      <c r="E149">
        <v>22.7</v>
      </c>
      <c r="F149">
        <v>32.7</v>
      </c>
      <c r="G149">
        <v>9.2</v>
      </c>
      <c r="H149">
        <v>100</v>
      </c>
      <c r="I149">
        <v>26.1</v>
      </c>
      <c r="J149">
        <v>4103824</v>
      </c>
      <c r="K149">
        <v>1464176</v>
      </c>
      <c r="L149">
        <v>3034620</v>
      </c>
      <c r="M149">
        <v>2639648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1475122087</v>
      </c>
      <c r="B150">
        <v>296</v>
      </c>
      <c r="C150">
        <v>4</v>
      </c>
      <c r="D150">
        <v>230</v>
      </c>
      <c r="E150">
        <v>18.5</v>
      </c>
      <c r="F150">
        <v>31.6</v>
      </c>
      <c r="G150">
        <v>35</v>
      </c>
      <c r="H150">
        <v>100</v>
      </c>
      <c r="I150">
        <v>26.1</v>
      </c>
      <c r="J150">
        <v>4103824</v>
      </c>
      <c r="K150">
        <v>1466132</v>
      </c>
      <c r="L150">
        <v>3032700</v>
      </c>
      <c r="M150">
        <v>2637692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4</v>
      </c>
      <c r="T150">
        <v>0</v>
      </c>
      <c r="U150">
        <v>28</v>
      </c>
      <c r="V150">
        <v>0</v>
      </c>
      <c r="W150">
        <v>36</v>
      </c>
    </row>
    <row r="151" spans="1:23">
      <c r="A151">
        <v>1475122089</v>
      </c>
      <c r="B151">
        <v>298</v>
      </c>
      <c r="C151">
        <v>4</v>
      </c>
      <c r="D151">
        <v>212</v>
      </c>
      <c r="E151">
        <v>9.5</v>
      </c>
      <c r="F151">
        <v>41</v>
      </c>
      <c r="G151">
        <v>13.3</v>
      </c>
      <c r="H151">
        <v>100</v>
      </c>
      <c r="I151">
        <v>26.1</v>
      </c>
      <c r="J151">
        <v>4103824</v>
      </c>
      <c r="K151">
        <v>1466512</v>
      </c>
      <c r="L151">
        <v>3032448</v>
      </c>
      <c r="M151">
        <v>2637312</v>
      </c>
      <c r="N151">
        <v>0</v>
      </c>
      <c r="O151">
        <v>4183036</v>
      </c>
      <c r="P151">
        <v>0</v>
      </c>
      <c r="Q151">
        <v>4183036</v>
      </c>
      <c r="R151">
        <v>1</v>
      </c>
      <c r="S151">
        <v>0</v>
      </c>
      <c r="T151">
        <v>128</v>
      </c>
      <c r="U151">
        <v>0</v>
      </c>
      <c r="V151">
        <v>16</v>
      </c>
      <c r="W151">
        <v>0</v>
      </c>
    </row>
    <row r="152" spans="1:23">
      <c r="A152">
        <v>1475122091</v>
      </c>
      <c r="B152">
        <v>300</v>
      </c>
      <c r="C152">
        <v>4</v>
      </c>
      <c r="D152">
        <v>214.4</v>
      </c>
      <c r="E152">
        <v>27.6</v>
      </c>
      <c r="F152">
        <v>18.1</v>
      </c>
      <c r="G152">
        <v>20.1</v>
      </c>
      <c r="H152">
        <v>100</v>
      </c>
      <c r="I152">
        <v>26.1</v>
      </c>
      <c r="J152">
        <v>4103824</v>
      </c>
      <c r="K152">
        <v>1466448</v>
      </c>
      <c r="L152">
        <v>3032520</v>
      </c>
      <c r="M152">
        <v>2637376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1</v>
      </c>
      <c r="T152">
        <v>0</v>
      </c>
      <c r="U152">
        <v>12</v>
      </c>
      <c r="V152">
        <v>0</v>
      </c>
      <c r="W152">
        <v>0</v>
      </c>
    </row>
    <row r="153" spans="1:23">
      <c r="A153">
        <v>1475122093</v>
      </c>
      <c r="B153">
        <v>302</v>
      </c>
      <c r="C153">
        <v>4</v>
      </c>
      <c r="D153">
        <v>203.2</v>
      </c>
      <c r="E153">
        <v>17.6</v>
      </c>
      <c r="F153">
        <v>9.9</v>
      </c>
      <c r="G153">
        <v>22.9</v>
      </c>
      <c r="H153">
        <v>100</v>
      </c>
      <c r="I153">
        <v>26.1</v>
      </c>
      <c r="J153">
        <v>4103824</v>
      </c>
      <c r="K153">
        <v>1465736</v>
      </c>
      <c r="L153">
        <v>3033256</v>
      </c>
      <c r="M153">
        <v>2638088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7</v>
      </c>
      <c r="T153">
        <v>0</v>
      </c>
      <c r="U153">
        <v>36</v>
      </c>
      <c r="V153">
        <v>0</v>
      </c>
      <c r="W153">
        <v>112</v>
      </c>
    </row>
    <row r="154" spans="1:23">
      <c r="A154">
        <v>1475122095</v>
      </c>
      <c r="B154">
        <v>304</v>
      </c>
      <c r="C154">
        <v>4</v>
      </c>
      <c r="D154">
        <v>212.4</v>
      </c>
      <c r="E154">
        <v>27.5</v>
      </c>
      <c r="F154">
        <v>21.8</v>
      </c>
      <c r="G154">
        <v>15.2</v>
      </c>
      <c r="H154">
        <v>100</v>
      </c>
      <c r="I154">
        <v>26.1</v>
      </c>
      <c r="J154">
        <v>4103824</v>
      </c>
      <c r="K154">
        <v>1465248</v>
      </c>
      <c r="L154">
        <v>3033940</v>
      </c>
      <c r="M154">
        <v>2638576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1475122097</v>
      </c>
      <c r="B155">
        <v>306</v>
      </c>
      <c r="C155">
        <v>4</v>
      </c>
      <c r="D155">
        <v>203.6</v>
      </c>
      <c r="E155">
        <v>14.4</v>
      </c>
      <c r="F155">
        <v>18.3</v>
      </c>
      <c r="G155">
        <v>20.7</v>
      </c>
      <c r="H155">
        <v>100</v>
      </c>
      <c r="I155">
        <v>26</v>
      </c>
      <c r="J155">
        <v>4103824</v>
      </c>
      <c r="K155">
        <v>1464036</v>
      </c>
      <c r="L155">
        <v>3035184</v>
      </c>
      <c r="M155">
        <v>2639788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2</v>
      </c>
      <c r="T155">
        <v>0</v>
      </c>
      <c r="U155">
        <v>36</v>
      </c>
      <c r="V155">
        <v>0</v>
      </c>
      <c r="W155">
        <v>0</v>
      </c>
    </row>
    <row r="156" spans="1:23">
      <c r="A156">
        <v>1475122099</v>
      </c>
      <c r="B156">
        <v>308</v>
      </c>
      <c r="C156">
        <v>4</v>
      </c>
      <c r="D156">
        <v>209.2</v>
      </c>
      <c r="E156">
        <v>14.2</v>
      </c>
      <c r="F156">
        <v>26</v>
      </c>
      <c r="G156">
        <v>19.1</v>
      </c>
      <c r="H156">
        <v>100</v>
      </c>
      <c r="I156">
        <v>26</v>
      </c>
      <c r="J156">
        <v>4103824</v>
      </c>
      <c r="K156">
        <v>1464132</v>
      </c>
      <c r="L156">
        <v>3035092</v>
      </c>
      <c r="M156">
        <v>2639692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4</v>
      </c>
      <c r="T156">
        <v>0</v>
      </c>
      <c r="U156">
        <v>208</v>
      </c>
      <c r="V156">
        <v>0</v>
      </c>
      <c r="W156">
        <v>132</v>
      </c>
    </row>
    <row r="157" spans="1:23">
      <c r="A157">
        <v>1475122101</v>
      </c>
      <c r="B157">
        <v>310</v>
      </c>
      <c r="C157">
        <v>4</v>
      </c>
      <c r="D157">
        <v>215.6</v>
      </c>
      <c r="E157">
        <v>18.8</v>
      </c>
      <c r="F157">
        <v>20.4</v>
      </c>
      <c r="G157">
        <v>28.5</v>
      </c>
      <c r="H157">
        <v>100</v>
      </c>
      <c r="I157">
        <v>26</v>
      </c>
      <c r="J157">
        <v>4103824</v>
      </c>
      <c r="K157">
        <v>1463880</v>
      </c>
      <c r="L157">
        <v>3035344</v>
      </c>
      <c r="M157">
        <v>2639944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3</v>
      </c>
      <c r="T157">
        <v>0</v>
      </c>
      <c r="U157">
        <v>12</v>
      </c>
      <c r="V157">
        <v>0</v>
      </c>
      <c r="W157">
        <v>0</v>
      </c>
    </row>
    <row r="158" spans="1:23">
      <c r="A158">
        <v>1475122103</v>
      </c>
      <c r="B158">
        <v>312</v>
      </c>
      <c r="C158">
        <v>4</v>
      </c>
      <c r="D158">
        <v>202.4</v>
      </c>
      <c r="E158">
        <v>14.8</v>
      </c>
      <c r="F158">
        <v>20</v>
      </c>
      <c r="G158">
        <v>17.3</v>
      </c>
      <c r="H158">
        <v>100</v>
      </c>
      <c r="I158">
        <v>26</v>
      </c>
      <c r="J158">
        <v>4103824</v>
      </c>
      <c r="K158">
        <v>1461444</v>
      </c>
      <c r="L158">
        <v>3037800</v>
      </c>
      <c r="M158">
        <v>2642380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4</v>
      </c>
      <c r="T158">
        <v>0</v>
      </c>
      <c r="U158">
        <v>28</v>
      </c>
      <c r="V158">
        <v>0</v>
      </c>
      <c r="W158">
        <v>28</v>
      </c>
    </row>
    <row r="159" spans="1:23">
      <c r="A159">
        <v>1475122105</v>
      </c>
      <c r="B159">
        <v>314</v>
      </c>
      <c r="C159">
        <v>4</v>
      </c>
      <c r="D159">
        <v>200.8</v>
      </c>
      <c r="E159">
        <v>11.9</v>
      </c>
      <c r="F159">
        <v>25.3</v>
      </c>
      <c r="G159">
        <v>12.1</v>
      </c>
      <c r="H159">
        <v>100</v>
      </c>
      <c r="I159">
        <v>26</v>
      </c>
      <c r="J159">
        <v>4103824</v>
      </c>
      <c r="K159">
        <v>1460880</v>
      </c>
      <c r="L159">
        <v>3038368</v>
      </c>
      <c r="M159">
        <v>2642944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1475122107</v>
      </c>
      <c r="B160">
        <v>316</v>
      </c>
      <c r="C160">
        <v>4</v>
      </c>
      <c r="D160">
        <v>205.2</v>
      </c>
      <c r="E160">
        <v>13</v>
      </c>
      <c r="F160">
        <v>32.3</v>
      </c>
      <c r="G160">
        <v>8.6</v>
      </c>
      <c r="H160">
        <v>100</v>
      </c>
      <c r="I160">
        <v>25.9</v>
      </c>
      <c r="J160">
        <v>4103824</v>
      </c>
      <c r="K160">
        <v>1459360</v>
      </c>
      <c r="L160">
        <v>3039888</v>
      </c>
      <c r="M160">
        <v>2644464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1475122109</v>
      </c>
      <c r="B161">
        <v>318</v>
      </c>
      <c r="C161">
        <v>4</v>
      </c>
      <c r="D161">
        <v>202</v>
      </c>
      <c r="E161">
        <v>23.2</v>
      </c>
      <c r="F161">
        <v>11.5</v>
      </c>
      <c r="G161">
        <v>18.1</v>
      </c>
      <c r="H161">
        <v>100</v>
      </c>
      <c r="I161">
        <v>25.9</v>
      </c>
      <c r="J161">
        <v>4103824</v>
      </c>
      <c r="K161">
        <v>1457388</v>
      </c>
      <c r="L161">
        <v>3041888</v>
      </c>
      <c r="M161">
        <v>2646436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4</v>
      </c>
      <c r="T161">
        <v>0</v>
      </c>
      <c r="U161">
        <v>32</v>
      </c>
      <c r="V161">
        <v>0</v>
      </c>
      <c r="W161">
        <v>28</v>
      </c>
    </row>
    <row r="162" spans="1:23">
      <c r="A162">
        <v>1475122111</v>
      </c>
      <c r="B162">
        <v>320</v>
      </c>
      <c r="C162">
        <v>4</v>
      </c>
      <c r="D162">
        <v>220</v>
      </c>
      <c r="E162">
        <v>22.7</v>
      </c>
      <c r="F162">
        <v>34.5</v>
      </c>
      <c r="G162">
        <v>18.4</v>
      </c>
      <c r="H162">
        <v>100</v>
      </c>
      <c r="I162">
        <v>25.9</v>
      </c>
      <c r="J162">
        <v>4103824</v>
      </c>
      <c r="K162">
        <v>1457468</v>
      </c>
      <c r="L162">
        <v>3041872</v>
      </c>
      <c r="M162">
        <v>2646356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1475122113</v>
      </c>
      <c r="B163">
        <v>322</v>
      </c>
      <c r="C163">
        <v>4</v>
      </c>
      <c r="D163">
        <v>204.4</v>
      </c>
      <c r="E163">
        <v>16.2</v>
      </c>
      <c r="F163">
        <v>14.4</v>
      </c>
      <c r="G163">
        <v>24.4</v>
      </c>
      <c r="H163">
        <v>100</v>
      </c>
      <c r="I163">
        <v>25.9</v>
      </c>
      <c r="J163">
        <v>4103824</v>
      </c>
      <c r="K163">
        <v>1457224</v>
      </c>
      <c r="L163">
        <v>3042116</v>
      </c>
      <c r="M163">
        <v>2646600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1475122115</v>
      </c>
      <c r="B164">
        <v>324</v>
      </c>
      <c r="C164">
        <v>4</v>
      </c>
      <c r="D164">
        <v>216.4</v>
      </c>
      <c r="E164">
        <v>27.3</v>
      </c>
      <c r="F164">
        <v>21.1</v>
      </c>
      <c r="G164">
        <v>20.7</v>
      </c>
      <c r="H164">
        <v>100</v>
      </c>
      <c r="I164">
        <v>25.9</v>
      </c>
      <c r="J164">
        <v>4103824</v>
      </c>
      <c r="K164">
        <v>1456936</v>
      </c>
      <c r="L164">
        <v>3042452</v>
      </c>
      <c r="M164">
        <v>2646888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14</v>
      </c>
      <c r="T164">
        <v>0</v>
      </c>
      <c r="U164">
        <v>152</v>
      </c>
      <c r="V164">
        <v>0</v>
      </c>
      <c r="W164">
        <v>356</v>
      </c>
    </row>
    <row r="165" spans="1:23">
      <c r="A165">
        <v>1475122117</v>
      </c>
      <c r="B165">
        <v>326</v>
      </c>
      <c r="C165">
        <v>4</v>
      </c>
      <c r="D165">
        <v>209.6</v>
      </c>
      <c r="E165">
        <v>31.1</v>
      </c>
      <c r="F165">
        <v>14.1</v>
      </c>
      <c r="G165">
        <v>14.2</v>
      </c>
      <c r="H165">
        <v>100</v>
      </c>
      <c r="I165">
        <v>26</v>
      </c>
      <c r="J165">
        <v>4103824</v>
      </c>
      <c r="K165">
        <v>1460856</v>
      </c>
      <c r="L165">
        <v>3038532</v>
      </c>
      <c r="M165">
        <v>2642968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1475122119</v>
      </c>
      <c r="B166">
        <v>328</v>
      </c>
      <c r="C166">
        <v>4</v>
      </c>
      <c r="D166">
        <v>213.2</v>
      </c>
      <c r="E166">
        <v>23.1</v>
      </c>
      <c r="F166">
        <v>20.8</v>
      </c>
      <c r="G166">
        <v>21.7</v>
      </c>
      <c r="H166">
        <v>100</v>
      </c>
      <c r="I166">
        <v>26</v>
      </c>
      <c r="J166">
        <v>4103824</v>
      </c>
      <c r="K166">
        <v>1460628</v>
      </c>
      <c r="L166">
        <v>3038760</v>
      </c>
      <c r="M166">
        <v>2643196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1</v>
      </c>
      <c r="T166">
        <v>0</v>
      </c>
      <c r="U166">
        <v>12</v>
      </c>
      <c r="V166">
        <v>0</v>
      </c>
      <c r="W166">
        <v>0</v>
      </c>
    </row>
    <row r="167" spans="1:23">
      <c r="A167">
        <v>1475122121</v>
      </c>
      <c r="B167">
        <v>330</v>
      </c>
      <c r="C167">
        <v>4</v>
      </c>
      <c r="D167">
        <v>206.4</v>
      </c>
      <c r="E167">
        <v>22.7</v>
      </c>
      <c r="F167">
        <v>19.4</v>
      </c>
      <c r="G167">
        <v>14.8</v>
      </c>
      <c r="H167">
        <v>100</v>
      </c>
      <c r="I167">
        <v>26</v>
      </c>
      <c r="J167">
        <v>4103824</v>
      </c>
      <c r="K167">
        <v>1460880</v>
      </c>
      <c r="L167">
        <v>3038532</v>
      </c>
      <c r="M167">
        <v>2642944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4</v>
      </c>
      <c r="T167">
        <v>0</v>
      </c>
      <c r="U167">
        <v>28</v>
      </c>
      <c r="V167">
        <v>0</v>
      </c>
      <c r="W167">
        <v>24</v>
      </c>
    </row>
    <row r="168" spans="1:23">
      <c r="A168">
        <v>1475122123</v>
      </c>
      <c r="B168">
        <v>332</v>
      </c>
      <c r="C168">
        <v>4</v>
      </c>
      <c r="D168">
        <v>212.8</v>
      </c>
      <c r="E168">
        <v>29.8</v>
      </c>
      <c r="F168">
        <v>21.8</v>
      </c>
      <c r="G168">
        <v>12.7</v>
      </c>
      <c r="H168">
        <v>100</v>
      </c>
      <c r="I168">
        <v>25.9</v>
      </c>
      <c r="J168">
        <v>4103824</v>
      </c>
      <c r="K168">
        <v>1459184</v>
      </c>
      <c r="L168">
        <v>3040228</v>
      </c>
      <c r="M168">
        <v>2644640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</row>
    <row r="169" spans="1:23">
      <c r="A169">
        <v>1475122125</v>
      </c>
      <c r="B169">
        <v>334</v>
      </c>
      <c r="C169">
        <v>4</v>
      </c>
      <c r="D169">
        <v>202</v>
      </c>
      <c r="E169">
        <v>20.2</v>
      </c>
      <c r="F169">
        <v>14.5</v>
      </c>
      <c r="G169">
        <v>16.1</v>
      </c>
      <c r="H169">
        <v>100</v>
      </c>
      <c r="I169">
        <v>25.9</v>
      </c>
      <c r="J169">
        <v>4103824</v>
      </c>
      <c r="K169">
        <v>1458088</v>
      </c>
      <c r="L169">
        <v>3041348</v>
      </c>
      <c r="M169">
        <v>2645736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5</v>
      </c>
      <c r="T169">
        <v>0</v>
      </c>
      <c r="U169">
        <v>44</v>
      </c>
      <c r="V169">
        <v>0</v>
      </c>
      <c r="W169">
        <v>68</v>
      </c>
    </row>
    <row r="170" spans="1:23">
      <c r="A170">
        <v>1475122127</v>
      </c>
      <c r="B170">
        <v>336</v>
      </c>
      <c r="C170">
        <v>4</v>
      </c>
      <c r="D170">
        <v>200.4</v>
      </c>
      <c r="E170">
        <v>27.9</v>
      </c>
      <c r="F170">
        <v>12.6</v>
      </c>
      <c r="G170">
        <v>7.7</v>
      </c>
      <c r="H170">
        <v>100</v>
      </c>
      <c r="I170">
        <v>26</v>
      </c>
      <c r="J170">
        <v>4103824</v>
      </c>
      <c r="K170">
        <v>1462328</v>
      </c>
      <c r="L170">
        <v>3037116</v>
      </c>
      <c r="M170">
        <v>2641496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1</v>
      </c>
      <c r="T170">
        <v>0</v>
      </c>
      <c r="U170">
        <v>4</v>
      </c>
      <c r="V170">
        <v>0</v>
      </c>
      <c r="W170">
        <v>24</v>
      </c>
    </row>
    <row r="171" spans="1:23">
      <c r="A171">
        <v>1475122129</v>
      </c>
      <c r="B171">
        <v>338</v>
      </c>
      <c r="C171">
        <v>4</v>
      </c>
      <c r="D171">
        <v>200.8</v>
      </c>
      <c r="E171">
        <v>13.3</v>
      </c>
      <c r="F171">
        <v>22.7</v>
      </c>
      <c r="G171">
        <v>13.6</v>
      </c>
      <c r="H171">
        <v>100</v>
      </c>
      <c r="I171">
        <v>26</v>
      </c>
      <c r="J171">
        <v>4103824</v>
      </c>
      <c r="K171">
        <v>1462048</v>
      </c>
      <c r="L171">
        <v>3037396</v>
      </c>
      <c r="M171">
        <v>2641776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</row>
    <row r="172" spans="1:23">
      <c r="A172">
        <v>1475122131</v>
      </c>
      <c r="B172">
        <v>340</v>
      </c>
      <c r="C172">
        <v>4</v>
      </c>
      <c r="D172">
        <v>207.2</v>
      </c>
      <c r="E172">
        <v>8.4</v>
      </c>
      <c r="F172">
        <v>37.2</v>
      </c>
      <c r="G172">
        <v>12.1</v>
      </c>
      <c r="H172">
        <v>100</v>
      </c>
      <c r="I172">
        <v>26</v>
      </c>
      <c r="J172">
        <v>4103824</v>
      </c>
      <c r="K172">
        <v>1461332</v>
      </c>
      <c r="L172">
        <v>3038136</v>
      </c>
      <c r="M172">
        <v>2642492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4</v>
      </c>
      <c r="T172">
        <v>0</v>
      </c>
      <c r="U172">
        <v>28</v>
      </c>
      <c r="V172">
        <v>0</v>
      </c>
      <c r="W172">
        <v>60</v>
      </c>
    </row>
    <row r="173" spans="1:23">
      <c r="A173">
        <v>1475122133</v>
      </c>
      <c r="B173">
        <v>342</v>
      </c>
      <c r="C173">
        <v>4</v>
      </c>
      <c r="D173">
        <v>197.2</v>
      </c>
      <c r="E173">
        <v>25.5</v>
      </c>
      <c r="F173">
        <v>11.5</v>
      </c>
      <c r="G173">
        <v>7.5</v>
      </c>
      <c r="H173">
        <v>100</v>
      </c>
      <c r="I173">
        <v>26</v>
      </c>
      <c r="J173">
        <v>4103824</v>
      </c>
      <c r="K173">
        <v>1462232</v>
      </c>
      <c r="L173">
        <v>3037236</v>
      </c>
      <c r="M173">
        <v>2641592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</row>
    <row r="174" spans="1:23">
      <c r="A174">
        <v>1475122135</v>
      </c>
      <c r="B174">
        <v>344</v>
      </c>
      <c r="C174">
        <v>4</v>
      </c>
      <c r="D174">
        <v>207.2</v>
      </c>
      <c r="E174">
        <v>22.9</v>
      </c>
      <c r="F174">
        <v>24.4</v>
      </c>
      <c r="G174">
        <v>37.6</v>
      </c>
      <c r="H174">
        <v>91.5</v>
      </c>
      <c r="I174">
        <v>26</v>
      </c>
      <c r="J174">
        <v>4103824</v>
      </c>
      <c r="K174">
        <v>1462060</v>
      </c>
      <c r="L174">
        <v>3037424</v>
      </c>
      <c r="M174">
        <v>2641764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3</v>
      </c>
      <c r="T174">
        <v>0</v>
      </c>
      <c r="U174">
        <v>24</v>
      </c>
      <c r="V174">
        <v>0</v>
      </c>
      <c r="W174">
        <v>16</v>
      </c>
    </row>
    <row r="175" spans="1:23">
      <c r="A175">
        <v>1475122137</v>
      </c>
      <c r="B175">
        <v>346</v>
      </c>
      <c r="C175">
        <v>4</v>
      </c>
      <c r="D175">
        <v>199.6</v>
      </c>
      <c r="E175">
        <v>11.4</v>
      </c>
      <c r="F175">
        <v>18.7</v>
      </c>
      <c r="G175">
        <v>18</v>
      </c>
      <c r="H175">
        <v>100</v>
      </c>
      <c r="I175">
        <v>26.3</v>
      </c>
      <c r="J175">
        <v>4103824</v>
      </c>
      <c r="K175">
        <v>1473200</v>
      </c>
      <c r="L175">
        <v>3026300</v>
      </c>
      <c r="M175">
        <v>2630624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3</v>
      </c>
      <c r="T175">
        <v>0</v>
      </c>
      <c r="U175">
        <v>16</v>
      </c>
      <c r="V175">
        <v>0</v>
      </c>
      <c r="W175">
        <v>24</v>
      </c>
    </row>
    <row r="176" spans="1:23">
      <c r="A176">
        <v>1475122139</v>
      </c>
      <c r="B176">
        <v>348</v>
      </c>
      <c r="C176">
        <v>4</v>
      </c>
      <c r="D176">
        <v>223.2</v>
      </c>
      <c r="E176">
        <v>36.6</v>
      </c>
      <c r="F176">
        <v>20.9</v>
      </c>
      <c r="G176">
        <v>18.7</v>
      </c>
      <c r="H176">
        <v>100</v>
      </c>
      <c r="I176">
        <v>26.3</v>
      </c>
      <c r="J176">
        <v>4103824</v>
      </c>
      <c r="K176">
        <v>1473228</v>
      </c>
      <c r="L176">
        <v>3026272</v>
      </c>
      <c r="M176">
        <v>2630596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</row>
    <row r="177" spans="1:23">
      <c r="A177">
        <v>1475122141</v>
      </c>
      <c r="B177">
        <v>350</v>
      </c>
      <c r="C177">
        <v>4</v>
      </c>
      <c r="D177">
        <v>200.4</v>
      </c>
      <c r="E177">
        <v>16.1</v>
      </c>
      <c r="F177">
        <v>16.1</v>
      </c>
      <c r="G177">
        <v>17.7</v>
      </c>
      <c r="H177">
        <v>100</v>
      </c>
      <c r="I177">
        <v>26.3</v>
      </c>
      <c r="J177">
        <v>4103824</v>
      </c>
      <c r="K177">
        <v>1473428</v>
      </c>
      <c r="L177">
        <v>3026276</v>
      </c>
      <c r="M177">
        <v>2630396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6</v>
      </c>
      <c r="T177">
        <v>0</v>
      </c>
      <c r="U177">
        <v>216</v>
      </c>
      <c r="V177">
        <v>0</v>
      </c>
      <c r="W177">
        <v>56</v>
      </c>
    </row>
    <row r="178" spans="1:23">
      <c r="A178">
        <v>1475122143</v>
      </c>
      <c r="B178">
        <v>352</v>
      </c>
      <c r="C178">
        <v>4</v>
      </c>
      <c r="D178">
        <v>195.6</v>
      </c>
      <c r="E178">
        <v>17.8</v>
      </c>
      <c r="F178">
        <v>16</v>
      </c>
      <c r="G178">
        <v>7.7</v>
      </c>
      <c r="H178">
        <v>100</v>
      </c>
      <c r="I178">
        <v>26.3</v>
      </c>
      <c r="J178">
        <v>4103824</v>
      </c>
      <c r="K178">
        <v>1473296</v>
      </c>
      <c r="L178">
        <v>3026408</v>
      </c>
      <c r="M178">
        <v>2630528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</row>
    <row r="179" spans="1:23">
      <c r="A179">
        <v>1475122145</v>
      </c>
      <c r="B179">
        <v>354</v>
      </c>
      <c r="C179">
        <v>4</v>
      </c>
      <c r="D179">
        <v>192.4</v>
      </c>
      <c r="E179">
        <v>23.5</v>
      </c>
      <c r="F179">
        <v>3.7</v>
      </c>
      <c r="G179">
        <v>10.1</v>
      </c>
      <c r="H179">
        <v>100</v>
      </c>
      <c r="I179">
        <v>26.2</v>
      </c>
      <c r="J179">
        <v>4103824</v>
      </c>
      <c r="K179">
        <v>1472616</v>
      </c>
      <c r="L179">
        <v>3027088</v>
      </c>
      <c r="M179">
        <v>2631208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</row>
    <row r="180" spans="1:23">
      <c r="A180">
        <v>1475122147</v>
      </c>
      <c r="B180">
        <v>356</v>
      </c>
      <c r="C180">
        <v>4</v>
      </c>
      <c r="D180">
        <v>214.4</v>
      </c>
      <c r="E180">
        <v>25.5</v>
      </c>
      <c r="F180">
        <v>28</v>
      </c>
      <c r="G180">
        <v>14.4</v>
      </c>
      <c r="H180">
        <v>100</v>
      </c>
      <c r="I180">
        <v>26.6</v>
      </c>
      <c r="J180">
        <v>4103824</v>
      </c>
      <c r="K180">
        <v>1489224</v>
      </c>
      <c r="L180">
        <v>3010504</v>
      </c>
      <c r="M180">
        <v>2614600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10</v>
      </c>
      <c r="T180">
        <v>0</v>
      </c>
      <c r="U180">
        <v>52</v>
      </c>
      <c r="V180">
        <v>0</v>
      </c>
      <c r="W180">
        <v>244</v>
      </c>
    </row>
    <row r="181" spans="1:23">
      <c r="A181">
        <v>1475122149</v>
      </c>
      <c r="B181">
        <v>358</v>
      </c>
      <c r="C181">
        <v>4</v>
      </c>
      <c r="D181">
        <v>203.6</v>
      </c>
      <c r="E181">
        <v>18.9</v>
      </c>
      <c r="F181">
        <v>15.5</v>
      </c>
      <c r="G181">
        <v>18.9</v>
      </c>
      <c r="H181">
        <v>100</v>
      </c>
      <c r="I181">
        <v>26.6</v>
      </c>
      <c r="J181">
        <v>4103824</v>
      </c>
      <c r="K181">
        <v>1487652</v>
      </c>
      <c r="L181">
        <v>3012076</v>
      </c>
      <c r="M181">
        <v>2616172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</row>
    <row r="182" spans="1:23">
      <c r="A182">
        <v>1475122151</v>
      </c>
      <c r="B182">
        <v>360</v>
      </c>
      <c r="C182">
        <v>4</v>
      </c>
      <c r="D182">
        <v>210</v>
      </c>
      <c r="E182">
        <v>21.7</v>
      </c>
      <c r="F182">
        <v>22.8</v>
      </c>
      <c r="G182">
        <v>16.5</v>
      </c>
      <c r="H182">
        <v>100</v>
      </c>
      <c r="I182">
        <v>26.6</v>
      </c>
      <c r="J182">
        <v>4103824</v>
      </c>
      <c r="K182">
        <v>1487700</v>
      </c>
      <c r="L182">
        <v>3012052</v>
      </c>
      <c r="M182">
        <v>2616124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4</v>
      </c>
      <c r="T182">
        <v>0</v>
      </c>
      <c r="U182">
        <v>28</v>
      </c>
      <c r="V182">
        <v>0</v>
      </c>
      <c r="W182">
        <v>36</v>
      </c>
    </row>
    <row r="183" spans="1:23">
      <c r="A183">
        <v>1475122153</v>
      </c>
      <c r="B183">
        <v>362</v>
      </c>
      <c r="C183">
        <v>4</v>
      </c>
      <c r="D183">
        <v>204.4</v>
      </c>
      <c r="E183">
        <v>21.4</v>
      </c>
      <c r="F183">
        <v>19.3</v>
      </c>
      <c r="G183">
        <v>14.1</v>
      </c>
      <c r="H183">
        <v>100</v>
      </c>
      <c r="I183">
        <v>26.6</v>
      </c>
      <c r="J183">
        <v>4103824</v>
      </c>
      <c r="K183">
        <v>1488360</v>
      </c>
      <c r="L183">
        <v>3011400</v>
      </c>
      <c r="M183">
        <v>2615464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A184">
        <v>1475122155</v>
      </c>
      <c r="B184">
        <v>364</v>
      </c>
      <c r="C184">
        <v>4</v>
      </c>
      <c r="D184">
        <v>197.2</v>
      </c>
      <c r="E184">
        <v>15</v>
      </c>
      <c r="F184">
        <v>23.3</v>
      </c>
      <c r="G184">
        <v>6.7</v>
      </c>
      <c r="H184">
        <v>100</v>
      </c>
      <c r="I184">
        <v>26.6</v>
      </c>
      <c r="J184">
        <v>4103824</v>
      </c>
      <c r="K184">
        <v>1488484</v>
      </c>
      <c r="L184">
        <v>3011276</v>
      </c>
      <c r="M184">
        <v>2615340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</row>
    <row r="185" spans="1:23">
      <c r="A185">
        <v>1475122157</v>
      </c>
      <c r="B185">
        <v>366</v>
      </c>
      <c r="C185">
        <v>4</v>
      </c>
      <c r="D185">
        <v>195.6</v>
      </c>
      <c r="E185">
        <v>18.1</v>
      </c>
      <c r="F185">
        <v>9.3</v>
      </c>
      <c r="G185">
        <v>16.2</v>
      </c>
      <c r="H185">
        <v>100</v>
      </c>
      <c r="I185">
        <v>27</v>
      </c>
      <c r="J185">
        <v>4103824</v>
      </c>
      <c r="K185">
        <v>1504400</v>
      </c>
      <c r="L185">
        <v>2995380</v>
      </c>
      <c r="M185">
        <v>2599424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7</v>
      </c>
      <c r="T185">
        <v>0</v>
      </c>
      <c r="U185">
        <v>44</v>
      </c>
      <c r="V185">
        <v>0</v>
      </c>
      <c r="W185">
        <v>24</v>
      </c>
    </row>
    <row r="186" spans="1:23">
      <c r="A186">
        <v>1475122159</v>
      </c>
      <c r="B186">
        <v>368</v>
      </c>
      <c r="C186">
        <v>4</v>
      </c>
      <c r="D186">
        <v>204</v>
      </c>
      <c r="E186">
        <v>26.3</v>
      </c>
      <c r="F186">
        <v>6.3</v>
      </c>
      <c r="G186">
        <v>18.5</v>
      </c>
      <c r="H186">
        <v>100</v>
      </c>
      <c r="I186">
        <v>27</v>
      </c>
      <c r="J186">
        <v>4103824</v>
      </c>
      <c r="K186">
        <v>1504232</v>
      </c>
      <c r="L186">
        <v>2995560</v>
      </c>
      <c r="M186">
        <v>2599592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1</v>
      </c>
      <c r="T186">
        <v>0</v>
      </c>
      <c r="U186">
        <v>4</v>
      </c>
      <c r="V186">
        <v>0</v>
      </c>
      <c r="W186">
        <v>20</v>
      </c>
    </row>
    <row r="187" spans="1:23">
      <c r="A187">
        <v>1475122161</v>
      </c>
      <c r="B187">
        <v>370</v>
      </c>
      <c r="C187">
        <v>4</v>
      </c>
      <c r="D187">
        <v>222.8</v>
      </c>
      <c r="E187">
        <v>51.7</v>
      </c>
      <c r="F187">
        <v>9.5</v>
      </c>
      <c r="G187">
        <v>16.7</v>
      </c>
      <c r="H187">
        <v>100</v>
      </c>
      <c r="I187">
        <v>27</v>
      </c>
      <c r="J187">
        <v>4103824</v>
      </c>
      <c r="K187">
        <v>1504672</v>
      </c>
      <c r="L187">
        <v>2995216</v>
      </c>
      <c r="M187">
        <v>2599152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</row>
    <row r="188" spans="1:23">
      <c r="A188">
        <v>1475122163</v>
      </c>
      <c r="B188">
        <v>372</v>
      </c>
      <c r="C188">
        <v>4</v>
      </c>
      <c r="D188">
        <v>226.4</v>
      </c>
      <c r="E188">
        <v>37.4</v>
      </c>
      <c r="F188">
        <v>27.3</v>
      </c>
      <c r="G188">
        <v>16.8</v>
      </c>
      <c r="H188">
        <v>100</v>
      </c>
      <c r="I188">
        <v>27</v>
      </c>
      <c r="J188">
        <v>4103824</v>
      </c>
      <c r="K188">
        <v>1504344</v>
      </c>
      <c r="L188">
        <v>2995576</v>
      </c>
      <c r="M188">
        <v>2599480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6</v>
      </c>
      <c r="T188">
        <v>0</v>
      </c>
      <c r="U188">
        <v>144</v>
      </c>
      <c r="V188">
        <v>0</v>
      </c>
      <c r="W188">
        <v>24</v>
      </c>
    </row>
    <row r="189" spans="1:23">
      <c r="A189">
        <v>1475122165</v>
      </c>
      <c r="B189">
        <v>374</v>
      </c>
      <c r="C189">
        <v>4</v>
      </c>
      <c r="D189">
        <v>210.4</v>
      </c>
      <c r="E189">
        <v>35.9</v>
      </c>
      <c r="F189">
        <v>5.4</v>
      </c>
      <c r="G189">
        <v>17.3</v>
      </c>
      <c r="H189">
        <v>100</v>
      </c>
      <c r="I189">
        <v>27</v>
      </c>
      <c r="J189">
        <v>4103824</v>
      </c>
      <c r="K189">
        <v>1504860</v>
      </c>
      <c r="L189">
        <v>2995064</v>
      </c>
      <c r="M189">
        <v>2598964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</row>
    <row r="190" spans="1:23">
      <c r="A190">
        <v>1475122167</v>
      </c>
      <c r="B190">
        <v>376</v>
      </c>
      <c r="C190">
        <v>4</v>
      </c>
      <c r="D190">
        <v>209.6</v>
      </c>
      <c r="E190">
        <v>34.4</v>
      </c>
      <c r="F190">
        <v>3.7</v>
      </c>
      <c r="G190">
        <v>22.4</v>
      </c>
      <c r="H190">
        <v>100</v>
      </c>
      <c r="I190">
        <v>27.5</v>
      </c>
      <c r="J190">
        <v>4103824</v>
      </c>
      <c r="K190">
        <v>1523764</v>
      </c>
      <c r="L190">
        <v>2976160</v>
      </c>
      <c r="M190">
        <v>2580060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</row>
    <row r="191" spans="1:23">
      <c r="A191">
        <v>1475122169</v>
      </c>
      <c r="B191">
        <v>378</v>
      </c>
      <c r="C191">
        <v>4</v>
      </c>
      <c r="D191">
        <v>210.8</v>
      </c>
      <c r="E191">
        <v>23.1</v>
      </c>
      <c r="F191">
        <v>25.3</v>
      </c>
      <c r="G191">
        <v>15</v>
      </c>
      <c r="H191">
        <v>100</v>
      </c>
      <c r="I191">
        <v>27.5</v>
      </c>
      <c r="J191">
        <v>4103824</v>
      </c>
      <c r="K191">
        <v>1525848</v>
      </c>
      <c r="L191">
        <v>2974104</v>
      </c>
      <c r="M191">
        <v>2577976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5</v>
      </c>
      <c r="T191">
        <v>0</v>
      </c>
      <c r="U191">
        <v>36</v>
      </c>
      <c r="V191">
        <v>0</v>
      </c>
      <c r="W191">
        <v>36</v>
      </c>
    </row>
    <row r="192" spans="1:23">
      <c r="A192">
        <v>1475122171</v>
      </c>
      <c r="B192">
        <v>380</v>
      </c>
      <c r="C192">
        <v>4</v>
      </c>
      <c r="D192">
        <v>218</v>
      </c>
      <c r="E192">
        <v>26.7</v>
      </c>
      <c r="F192">
        <v>18.5</v>
      </c>
      <c r="G192">
        <v>25.4</v>
      </c>
      <c r="H192">
        <v>100</v>
      </c>
      <c r="I192">
        <v>27.5</v>
      </c>
      <c r="J192">
        <v>4103824</v>
      </c>
      <c r="K192">
        <v>1525040</v>
      </c>
      <c r="L192">
        <v>2975004</v>
      </c>
      <c r="M192">
        <v>2578784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</row>
    <row r="193" spans="1:23">
      <c r="A193">
        <v>1475122173</v>
      </c>
      <c r="B193">
        <v>382</v>
      </c>
      <c r="C193">
        <v>4</v>
      </c>
      <c r="D193">
        <v>202.4</v>
      </c>
      <c r="E193">
        <v>13.4</v>
      </c>
      <c r="F193">
        <v>25.4</v>
      </c>
      <c r="G193">
        <v>12.3</v>
      </c>
      <c r="H193">
        <v>100</v>
      </c>
      <c r="I193">
        <v>27.5</v>
      </c>
      <c r="J193">
        <v>4103824</v>
      </c>
      <c r="K193">
        <v>1523696</v>
      </c>
      <c r="L193">
        <v>2976348</v>
      </c>
      <c r="M193">
        <v>2580128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1475122175</v>
      </c>
      <c r="B194">
        <v>384</v>
      </c>
      <c r="C194">
        <v>4</v>
      </c>
      <c r="D194">
        <v>214</v>
      </c>
      <c r="E194">
        <v>16.6</v>
      </c>
      <c r="F194">
        <v>31</v>
      </c>
      <c r="G194">
        <v>18.4</v>
      </c>
      <c r="H194">
        <v>100</v>
      </c>
      <c r="I194">
        <v>27.4</v>
      </c>
      <c r="J194">
        <v>4103824</v>
      </c>
      <c r="K194">
        <v>1519568</v>
      </c>
      <c r="L194">
        <v>2980524</v>
      </c>
      <c r="M194">
        <v>2584256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9</v>
      </c>
      <c r="T194">
        <v>0</v>
      </c>
      <c r="U194">
        <v>160</v>
      </c>
      <c r="V194">
        <v>0</v>
      </c>
      <c r="W194">
        <v>168</v>
      </c>
    </row>
    <row r="195" spans="1:23">
      <c r="A195">
        <v>1475122177</v>
      </c>
      <c r="B195">
        <v>386</v>
      </c>
      <c r="C195">
        <v>4</v>
      </c>
      <c r="D195">
        <v>205.6</v>
      </c>
      <c r="E195">
        <v>11.3</v>
      </c>
      <c r="F195">
        <v>27</v>
      </c>
      <c r="G195">
        <v>17.4</v>
      </c>
      <c r="H195">
        <v>100</v>
      </c>
      <c r="I195">
        <v>27.7</v>
      </c>
      <c r="J195">
        <v>4103824</v>
      </c>
      <c r="K195">
        <v>1534916</v>
      </c>
      <c r="L195">
        <v>2965176</v>
      </c>
      <c r="M195">
        <v>2568908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</row>
    <row r="196" spans="1:23">
      <c r="A196">
        <v>1475122179</v>
      </c>
      <c r="B196">
        <v>388</v>
      </c>
      <c r="C196">
        <v>4</v>
      </c>
      <c r="D196">
        <v>204.8</v>
      </c>
      <c r="E196">
        <v>42.3</v>
      </c>
      <c r="F196">
        <v>52.4</v>
      </c>
      <c r="G196">
        <v>17.3</v>
      </c>
      <c r="H196">
        <v>78.3</v>
      </c>
      <c r="I196">
        <v>28</v>
      </c>
      <c r="J196">
        <v>4103824</v>
      </c>
      <c r="K196">
        <v>1547068</v>
      </c>
      <c r="L196">
        <v>2953024</v>
      </c>
      <c r="M196">
        <v>2556756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>
      <c r="A197">
        <v>1475122181</v>
      </c>
      <c r="B197">
        <v>390</v>
      </c>
      <c r="C197">
        <v>4</v>
      </c>
      <c r="D197">
        <v>215.6</v>
      </c>
      <c r="E197">
        <v>33.7</v>
      </c>
      <c r="F197">
        <v>10.4</v>
      </c>
      <c r="G197">
        <v>24.4</v>
      </c>
      <c r="H197">
        <v>100</v>
      </c>
      <c r="I197">
        <v>28.1</v>
      </c>
      <c r="J197">
        <v>4103824</v>
      </c>
      <c r="K197">
        <v>1549020</v>
      </c>
      <c r="L197">
        <v>2951096</v>
      </c>
      <c r="M197">
        <v>2554804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4</v>
      </c>
      <c r="T197">
        <v>0</v>
      </c>
      <c r="U197">
        <v>28</v>
      </c>
      <c r="V197">
        <v>0</v>
      </c>
      <c r="W197">
        <v>24</v>
      </c>
    </row>
    <row r="198" spans="1:23">
      <c r="A198">
        <v>1475122183</v>
      </c>
      <c r="B198">
        <v>392</v>
      </c>
      <c r="C198">
        <v>4</v>
      </c>
      <c r="D198">
        <v>212</v>
      </c>
      <c r="E198">
        <v>17.9</v>
      </c>
      <c r="F198">
        <v>22.6</v>
      </c>
      <c r="G198">
        <v>23</v>
      </c>
      <c r="H198">
        <v>100</v>
      </c>
      <c r="I198">
        <v>28.1</v>
      </c>
      <c r="J198">
        <v>4103824</v>
      </c>
      <c r="K198">
        <v>1548872</v>
      </c>
      <c r="L198">
        <v>2951320</v>
      </c>
      <c r="M198">
        <v>2554952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</row>
    <row r="199" spans="1:23">
      <c r="A199">
        <v>1475122185</v>
      </c>
      <c r="B199">
        <v>394</v>
      </c>
      <c r="C199">
        <v>4</v>
      </c>
      <c r="D199">
        <v>206.4</v>
      </c>
      <c r="E199">
        <v>9.7</v>
      </c>
      <c r="F199">
        <v>38.7</v>
      </c>
      <c r="G199">
        <v>7.6</v>
      </c>
      <c r="H199">
        <v>100</v>
      </c>
      <c r="I199">
        <v>28.1</v>
      </c>
      <c r="J199">
        <v>4103824</v>
      </c>
      <c r="K199">
        <v>1549412</v>
      </c>
      <c r="L199">
        <v>2950812</v>
      </c>
      <c r="M199">
        <v>2554412</v>
      </c>
      <c r="N199">
        <v>0</v>
      </c>
      <c r="O199">
        <v>4183036</v>
      </c>
      <c r="P199">
        <v>0</v>
      </c>
      <c r="Q199">
        <v>4183036</v>
      </c>
      <c r="R199">
        <v>0</v>
      </c>
      <c r="S199">
        <v>9</v>
      </c>
      <c r="T199">
        <v>0</v>
      </c>
      <c r="U199">
        <v>136</v>
      </c>
      <c r="V199">
        <v>0</v>
      </c>
      <c r="W199">
        <v>96</v>
      </c>
    </row>
    <row r="200" spans="1:23">
      <c r="A200">
        <v>1475122187</v>
      </c>
      <c r="B200">
        <v>396</v>
      </c>
      <c r="C200">
        <v>4</v>
      </c>
      <c r="D200">
        <v>195.2</v>
      </c>
      <c r="E200">
        <v>10.8</v>
      </c>
      <c r="F200">
        <v>15.2</v>
      </c>
      <c r="G200">
        <v>17.5</v>
      </c>
      <c r="H200">
        <v>100</v>
      </c>
      <c r="I200">
        <v>28.5</v>
      </c>
      <c r="J200">
        <v>4103824</v>
      </c>
      <c r="K200">
        <v>1565340</v>
      </c>
      <c r="L200">
        <v>2934888</v>
      </c>
      <c r="M200">
        <v>2538484</v>
      </c>
      <c r="N200">
        <v>0</v>
      </c>
      <c r="O200">
        <v>4183036</v>
      </c>
      <c r="P200">
        <v>0</v>
      </c>
      <c r="Q200">
        <v>4183036</v>
      </c>
      <c r="R200">
        <v>0</v>
      </c>
      <c r="S200">
        <v>2</v>
      </c>
      <c r="T200">
        <v>0</v>
      </c>
      <c r="U200">
        <v>12</v>
      </c>
      <c r="V200">
        <v>0</v>
      </c>
      <c r="W200">
        <v>0</v>
      </c>
    </row>
    <row r="201" spans="1:23">
      <c r="A201">
        <v>1475122189</v>
      </c>
      <c r="B201">
        <v>398</v>
      </c>
      <c r="C201">
        <v>4</v>
      </c>
      <c r="D201">
        <v>224.4</v>
      </c>
      <c r="E201">
        <v>47.2</v>
      </c>
      <c r="F201">
        <v>14.1</v>
      </c>
      <c r="G201">
        <v>16.5</v>
      </c>
      <c r="H201">
        <v>100</v>
      </c>
      <c r="I201">
        <v>28.5</v>
      </c>
      <c r="J201">
        <v>4103824</v>
      </c>
      <c r="K201">
        <v>1567296</v>
      </c>
      <c r="L201">
        <v>2932932</v>
      </c>
      <c r="M201">
        <v>2536528</v>
      </c>
      <c r="N201">
        <v>0</v>
      </c>
      <c r="O201">
        <v>4183036</v>
      </c>
      <c r="P201">
        <v>0</v>
      </c>
      <c r="Q201">
        <v>4183036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</row>
    <row r="202" spans="1:23">
      <c r="A202">
        <v>1475122191</v>
      </c>
      <c r="B202">
        <v>400</v>
      </c>
      <c r="C202">
        <v>4</v>
      </c>
      <c r="D202">
        <v>218.8</v>
      </c>
      <c r="E202">
        <v>26.5</v>
      </c>
      <c r="F202">
        <v>34.2</v>
      </c>
      <c r="G202">
        <v>11.3</v>
      </c>
      <c r="H202">
        <v>100</v>
      </c>
      <c r="I202">
        <v>28.5</v>
      </c>
      <c r="J202">
        <v>4103824</v>
      </c>
      <c r="K202">
        <v>1567608</v>
      </c>
      <c r="L202">
        <v>2932652</v>
      </c>
      <c r="M202">
        <v>2536216</v>
      </c>
      <c r="N202">
        <v>0</v>
      </c>
      <c r="O202">
        <v>4183036</v>
      </c>
      <c r="P202">
        <v>0</v>
      </c>
      <c r="Q202">
        <v>4183036</v>
      </c>
      <c r="R202">
        <v>0</v>
      </c>
      <c r="S202">
        <v>5</v>
      </c>
      <c r="T202">
        <v>0</v>
      </c>
      <c r="U202">
        <v>48</v>
      </c>
      <c r="V202">
        <v>0</v>
      </c>
      <c r="W202">
        <v>36</v>
      </c>
    </row>
    <row r="203" spans="1:23">
      <c r="A203">
        <v>1475122193</v>
      </c>
      <c r="B203">
        <v>402</v>
      </c>
      <c r="C203">
        <v>4</v>
      </c>
      <c r="D203">
        <v>220.4</v>
      </c>
      <c r="E203">
        <v>36.5</v>
      </c>
      <c r="F203">
        <v>8.1</v>
      </c>
      <c r="G203">
        <v>28.1</v>
      </c>
      <c r="H203">
        <v>100</v>
      </c>
      <c r="I203">
        <v>28.5</v>
      </c>
      <c r="J203">
        <v>4103824</v>
      </c>
      <c r="K203">
        <v>1567608</v>
      </c>
      <c r="L203">
        <v>2932652</v>
      </c>
      <c r="M203">
        <v>2536216</v>
      </c>
      <c r="N203">
        <v>0</v>
      </c>
      <c r="O203">
        <v>4183036</v>
      </c>
      <c r="P203">
        <v>0</v>
      </c>
      <c r="Q203">
        <v>4183036</v>
      </c>
      <c r="R203">
        <v>0</v>
      </c>
      <c r="S203">
        <v>1</v>
      </c>
      <c r="T203">
        <v>0</v>
      </c>
      <c r="U203">
        <v>0</v>
      </c>
      <c r="V203">
        <v>0</v>
      </c>
      <c r="W203">
        <v>24</v>
      </c>
    </row>
    <row r="204" spans="1:23">
      <c r="A204">
        <v>1475122195</v>
      </c>
      <c r="B204">
        <v>404</v>
      </c>
      <c r="C204">
        <v>4</v>
      </c>
      <c r="D204">
        <v>226.4</v>
      </c>
      <c r="E204">
        <v>39.6</v>
      </c>
      <c r="F204">
        <v>11.6</v>
      </c>
      <c r="G204">
        <v>29.8</v>
      </c>
      <c r="H204">
        <v>100</v>
      </c>
      <c r="I204">
        <v>28.5</v>
      </c>
      <c r="J204">
        <v>4103824</v>
      </c>
      <c r="K204">
        <v>1567672</v>
      </c>
      <c r="L204">
        <v>2932612</v>
      </c>
      <c r="M204">
        <v>2536152</v>
      </c>
      <c r="N204">
        <v>0</v>
      </c>
      <c r="O204">
        <v>4183036</v>
      </c>
      <c r="P204">
        <v>0</v>
      </c>
      <c r="Q204">
        <v>4183036</v>
      </c>
      <c r="R204">
        <v>0</v>
      </c>
      <c r="S204">
        <v>4</v>
      </c>
      <c r="T204">
        <v>0</v>
      </c>
      <c r="U204">
        <v>28</v>
      </c>
      <c r="V204">
        <v>0</v>
      </c>
      <c r="W204">
        <v>32</v>
      </c>
    </row>
    <row r="205" spans="1:23">
      <c r="A205">
        <v>1475122197</v>
      </c>
      <c r="B205">
        <v>406</v>
      </c>
      <c r="C205">
        <v>4</v>
      </c>
      <c r="D205">
        <v>222.4</v>
      </c>
      <c r="E205">
        <v>43</v>
      </c>
      <c r="F205">
        <v>11.6</v>
      </c>
      <c r="G205">
        <v>20.4</v>
      </c>
      <c r="H205">
        <v>100</v>
      </c>
      <c r="I205">
        <v>28.6</v>
      </c>
      <c r="J205">
        <v>4103824</v>
      </c>
      <c r="K205">
        <v>1569740</v>
      </c>
      <c r="L205">
        <v>2930628</v>
      </c>
      <c r="M205">
        <v>2534084</v>
      </c>
      <c r="N205">
        <v>0</v>
      </c>
      <c r="O205">
        <v>4183036</v>
      </c>
      <c r="P205">
        <v>0</v>
      </c>
      <c r="Q205">
        <v>4183036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</row>
    <row r="206" spans="1:23">
      <c r="A206">
        <v>1475122199</v>
      </c>
      <c r="B206">
        <v>408</v>
      </c>
      <c r="C206">
        <v>4</v>
      </c>
      <c r="D206">
        <v>227.6</v>
      </c>
      <c r="E206">
        <v>63.1</v>
      </c>
      <c r="F206">
        <v>7.3</v>
      </c>
      <c r="G206">
        <v>10.3</v>
      </c>
      <c r="H206">
        <v>100</v>
      </c>
      <c r="I206">
        <v>28.6</v>
      </c>
      <c r="J206">
        <v>4103824</v>
      </c>
      <c r="K206">
        <v>1569600</v>
      </c>
      <c r="L206">
        <v>2930768</v>
      </c>
      <c r="M206">
        <v>2534224</v>
      </c>
      <c r="N206">
        <v>0</v>
      </c>
      <c r="O206">
        <v>4183036</v>
      </c>
      <c r="P206">
        <v>0</v>
      </c>
      <c r="Q206">
        <v>4183036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</row>
    <row r="207" spans="1:23">
      <c r="A207">
        <v>1475122201</v>
      </c>
      <c r="B207">
        <v>410</v>
      </c>
      <c r="C207">
        <v>4</v>
      </c>
      <c r="D207">
        <v>206.4</v>
      </c>
      <c r="E207">
        <v>15.8</v>
      </c>
      <c r="F207">
        <v>61</v>
      </c>
      <c r="G207">
        <v>24.4</v>
      </c>
      <c r="H207">
        <v>83.9</v>
      </c>
      <c r="I207">
        <v>28.6</v>
      </c>
      <c r="J207">
        <v>4103824</v>
      </c>
      <c r="K207">
        <v>1569312</v>
      </c>
      <c r="L207">
        <v>2931092</v>
      </c>
      <c r="M207">
        <v>2534512</v>
      </c>
      <c r="N207">
        <v>0</v>
      </c>
      <c r="O207">
        <v>4183036</v>
      </c>
      <c r="P207">
        <v>0</v>
      </c>
      <c r="Q207">
        <v>4183036</v>
      </c>
      <c r="R207">
        <v>0</v>
      </c>
      <c r="S207">
        <v>6</v>
      </c>
      <c r="T207">
        <v>0</v>
      </c>
      <c r="U207">
        <v>132</v>
      </c>
      <c r="V207">
        <v>0</v>
      </c>
      <c r="W207">
        <v>28</v>
      </c>
    </row>
    <row r="208" spans="1:23">
      <c r="A208">
        <v>1475122203</v>
      </c>
      <c r="B208">
        <v>412</v>
      </c>
      <c r="C208">
        <v>4</v>
      </c>
      <c r="D208">
        <v>216.4</v>
      </c>
      <c r="E208">
        <v>15.8</v>
      </c>
      <c r="F208">
        <v>100</v>
      </c>
      <c r="G208">
        <v>39.1</v>
      </c>
      <c r="H208">
        <v>14.1</v>
      </c>
      <c r="I208">
        <v>28.6</v>
      </c>
      <c r="J208">
        <v>4103824</v>
      </c>
      <c r="K208">
        <v>1569664</v>
      </c>
      <c r="L208">
        <v>2930740</v>
      </c>
      <c r="M208">
        <v>2534160</v>
      </c>
      <c r="N208">
        <v>0</v>
      </c>
      <c r="O208">
        <v>4183036</v>
      </c>
      <c r="P208">
        <v>0</v>
      </c>
      <c r="Q208">
        <v>4183036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</row>
    <row r="209" spans="1:23">
      <c r="A209">
        <v>1475122205</v>
      </c>
      <c r="B209">
        <v>414</v>
      </c>
      <c r="C209">
        <v>4</v>
      </c>
      <c r="D209">
        <v>202</v>
      </c>
      <c r="E209">
        <v>25.5</v>
      </c>
      <c r="F209">
        <v>100</v>
      </c>
      <c r="G209">
        <v>14.6</v>
      </c>
      <c r="H209">
        <v>10.8</v>
      </c>
      <c r="I209">
        <v>28.6</v>
      </c>
      <c r="J209">
        <v>4103824</v>
      </c>
      <c r="K209">
        <v>1569824</v>
      </c>
      <c r="L209">
        <v>2930580</v>
      </c>
      <c r="M209">
        <v>2534000</v>
      </c>
      <c r="N209">
        <v>0</v>
      </c>
      <c r="O209">
        <v>4183036</v>
      </c>
      <c r="P209">
        <v>0</v>
      </c>
      <c r="Q209">
        <v>4183036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</row>
    <row r="210" spans="1:23">
      <c r="A210">
        <v>1475122207</v>
      </c>
      <c r="B210">
        <v>416</v>
      </c>
      <c r="C210">
        <v>4</v>
      </c>
      <c r="D210">
        <v>214</v>
      </c>
      <c r="E210">
        <v>29</v>
      </c>
      <c r="F210">
        <v>100</v>
      </c>
      <c r="G210">
        <v>30.3</v>
      </c>
      <c r="H210">
        <v>8.8</v>
      </c>
      <c r="I210">
        <v>28.6</v>
      </c>
      <c r="J210">
        <v>4103824</v>
      </c>
      <c r="K210">
        <v>1570340</v>
      </c>
      <c r="L210">
        <v>2930176</v>
      </c>
      <c r="M210">
        <v>2533484</v>
      </c>
      <c r="N210">
        <v>0</v>
      </c>
      <c r="O210">
        <v>4183036</v>
      </c>
      <c r="P210">
        <v>0</v>
      </c>
      <c r="Q210">
        <v>4183036</v>
      </c>
      <c r="R210">
        <v>0</v>
      </c>
      <c r="S210">
        <v>6</v>
      </c>
      <c r="T210">
        <v>0</v>
      </c>
      <c r="U210">
        <v>68</v>
      </c>
      <c r="V210">
        <v>0</v>
      </c>
      <c r="W210">
        <v>52</v>
      </c>
    </row>
    <row r="211" spans="1:23">
      <c r="A211">
        <v>1475122209</v>
      </c>
      <c r="B211">
        <v>418</v>
      </c>
      <c r="C211">
        <v>4</v>
      </c>
      <c r="D211">
        <v>204.8</v>
      </c>
      <c r="E211">
        <v>22.1</v>
      </c>
      <c r="F211">
        <v>100</v>
      </c>
      <c r="G211">
        <v>16.2</v>
      </c>
      <c r="H211">
        <v>17.7</v>
      </c>
      <c r="I211">
        <v>28.6</v>
      </c>
      <c r="J211">
        <v>4103824</v>
      </c>
      <c r="K211">
        <v>1569700</v>
      </c>
      <c r="L211">
        <v>2930816</v>
      </c>
      <c r="M211">
        <v>2534124</v>
      </c>
      <c r="N211">
        <v>0</v>
      </c>
      <c r="O211">
        <v>4183036</v>
      </c>
      <c r="P211">
        <v>0</v>
      </c>
      <c r="Q211">
        <v>4183036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</row>
    <row r="212" spans="1:23">
      <c r="A212">
        <v>1475122211</v>
      </c>
      <c r="B212">
        <v>420</v>
      </c>
      <c r="C212">
        <v>4</v>
      </c>
      <c r="D212">
        <v>221.6</v>
      </c>
      <c r="E212">
        <v>52.2</v>
      </c>
      <c r="F212">
        <v>84.6</v>
      </c>
      <c r="G212">
        <v>30.3</v>
      </c>
      <c r="H212">
        <v>34.3</v>
      </c>
      <c r="I212">
        <v>28.6</v>
      </c>
      <c r="J212">
        <v>4103824</v>
      </c>
      <c r="K212">
        <v>1569472</v>
      </c>
      <c r="L212">
        <v>2931080</v>
      </c>
      <c r="M212">
        <v>2534352</v>
      </c>
      <c r="N212">
        <v>0</v>
      </c>
      <c r="O212">
        <v>4183036</v>
      </c>
      <c r="P212">
        <v>0</v>
      </c>
      <c r="Q212">
        <v>4183036</v>
      </c>
      <c r="R212">
        <v>0</v>
      </c>
      <c r="S212">
        <v>6</v>
      </c>
      <c r="T212">
        <v>0</v>
      </c>
      <c r="U212">
        <v>128</v>
      </c>
      <c r="V212">
        <v>0</v>
      </c>
      <c r="W212">
        <v>104</v>
      </c>
    </row>
    <row r="213" spans="1:23">
      <c r="A213">
        <v>1475122213</v>
      </c>
      <c r="B213">
        <v>422</v>
      </c>
      <c r="C213">
        <v>4</v>
      </c>
      <c r="D213">
        <v>186.4</v>
      </c>
      <c r="E213">
        <v>90.8</v>
      </c>
      <c r="F213">
        <v>12.9</v>
      </c>
      <c r="G213">
        <v>23.9</v>
      </c>
      <c r="H213">
        <v>20.8</v>
      </c>
      <c r="I213">
        <v>28.6</v>
      </c>
      <c r="J213">
        <v>4103824</v>
      </c>
      <c r="K213">
        <v>1569824</v>
      </c>
      <c r="L213">
        <v>2930728</v>
      </c>
      <c r="M213">
        <v>2534000</v>
      </c>
      <c r="N213">
        <v>0</v>
      </c>
      <c r="O213">
        <v>4183036</v>
      </c>
      <c r="P213">
        <v>0</v>
      </c>
      <c r="Q213">
        <v>4183036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</row>
    <row r="214" spans="1:23">
      <c r="A214">
        <v>1475122215</v>
      </c>
      <c r="B214">
        <v>424</v>
      </c>
      <c r="C214">
        <v>4</v>
      </c>
      <c r="D214">
        <v>8.4</v>
      </c>
      <c r="E214">
        <v>4</v>
      </c>
      <c r="F214">
        <v>0</v>
      </c>
      <c r="G214">
        <v>5.4</v>
      </c>
      <c r="H214">
        <v>0</v>
      </c>
      <c r="I214">
        <v>28.6</v>
      </c>
      <c r="J214">
        <v>4103824</v>
      </c>
      <c r="K214">
        <v>1568956</v>
      </c>
      <c r="L214">
        <v>2931596</v>
      </c>
      <c r="M214">
        <v>2534868</v>
      </c>
      <c r="N214">
        <v>0</v>
      </c>
      <c r="O214">
        <v>4183036</v>
      </c>
      <c r="P214">
        <v>0</v>
      </c>
      <c r="Q214">
        <v>4183036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</row>
    <row r="215" spans="1:23">
      <c r="A215">
        <v>1475122217</v>
      </c>
      <c r="B215">
        <v>426</v>
      </c>
      <c r="C215">
        <v>4</v>
      </c>
      <c r="D215">
        <v>7.2</v>
      </c>
      <c r="E215">
        <v>0.5</v>
      </c>
      <c r="F215">
        <v>0</v>
      </c>
      <c r="G215">
        <v>4.5</v>
      </c>
      <c r="H215">
        <v>2</v>
      </c>
      <c r="I215">
        <v>28.5</v>
      </c>
      <c r="J215">
        <v>4103824</v>
      </c>
      <c r="K215">
        <v>1565980</v>
      </c>
      <c r="L215">
        <v>2934596</v>
      </c>
      <c r="M215">
        <v>2537844</v>
      </c>
      <c r="N215">
        <v>0</v>
      </c>
      <c r="O215">
        <v>4183036</v>
      </c>
      <c r="P215">
        <v>0</v>
      </c>
      <c r="Q215">
        <v>4183036</v>
      </c>
      <c r="R215">
        <v>0</v>
      </c>
      <c r="S215">
        <v>4</v>
      </c>
      <c r="T215">
        <v>0</v>
      </c>
      <c r="U215">
        <v>28</v>
      </c>
      <c r="V215">
        <v>0</v>
      </c>
      <c r="W215">
        <v>48</v>
      </c>
    </row>
    <row r="216" spans="1:23">
      <c r="A216">
        <v>1475122219</v>
      </c>
      <c r="B216">
        <v>428</v>
      </c>
      <c r="C216">
        <v>4</v>
      </c>
      <c r="D216">
        <v>13.6</v>
      </c>
      <c r="E216">
        <v>1.5</v>
      </c>
      <c r="F216">
        <v>0</v>
      </c>
      <c r="G216">
        <v>9.9</v>
      </c>
      <c r="H216">
        <v>1</v>
      </c>
      <c r="I216">
        <v>28.4</v>
      </c>
      <c r="J216">
        <v>4103824</v>
      </c>
      <c r="K216">
        <v>1563780</v>
      </c>
      <c r="L216">
        <v>2936804</v>
      </c>
      <c r="M216">
        <v>2540044</v>
      </c>
      <c r="N216">
        <v>0</v>
      </c>
      <c r="O216">
        <v>4183036</v>
      </c>
      <c r="P216">
        <v>0</v>
      </c>
      <c r="Q216">
        <v>4183036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</row>
    <row r="217" spans="1:23">
      <c r="A217">
        <v>1475122221</v>
      </c>
      <c r="B217">
        <v>430</v>
      </c>
      <c r="C217">
        <v>4</v>
      </c>
      <c r="D217">
        <v>8.8</v>
      </c>
      <c r="E217">
        <v>0</v>
      </c>
      <c r="F217">
        <v>2.9</v>
      </c>
      <c r="G217">
        <v>6.3</v>
      </c>
      <c r="H217">
        <v>0</v>
      </c>
      <c r="I217">
        <v>28.4</v>
      </c>
      <c r="J217">
        <v>4103824</v>
      </c>
      <c r="K217">
        <v>1563160</v>
      </c>
      <c r="L217">
        <v>2937424</v>
      </c>
      <c r="M217">
        <v>2540664</v>
      </c>
      <c r="N217">
        <v>0</v>
      </c>
      <c r="O217">
        <v>4183036</v>
      </c>
      <c r="P217">
        <v>0</v>
      </c>
      <c r="Q217">
        <v>4183036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</row>
    <row r="218" spans="1:23">
      <c r="A218">
        <v>1475122223</v>
      </c>
      <c r="B218">
        <v>432</v>
      </c>
      <c r="C218">
        <v>4</v>
      </c>
      <c r="D218">
        <v>8.4</v>
      </c>
      <c r="E218">
        <v>0</v>
      </c>
      <c r="F218">
        <v>0</v>
      </c>
      <c r="G218">
        <v>5.4</v>
      </c>
      <c r="H218">
        <v>2.5</v>
      </c>
      <c r="I218">
        <v>28.4</v>
      </c>
      <c r="J218">
        <v>4103824</v>
      </c>
      <c r="K218">
        <v>1563160</v>
      </c>
      <c r="L218">
        <v>2937436</v>
      </c>
      <c r="M218">
        <v>2540664</v>
      </c>
      <c r="N218">
        <v>0</v>
      </c>
      <c r="O218">
        <v>4183036</v>
      </c>
      <c r="P218">
        <v>0</v>
      </c>
      <c r="Q218">
        <v>4183036</v>
      </c>
      <c r="R218">
        <v>0</v>
      </c>
      <c r="S218">
        <v>6</v>
      </c>
      <c r="T218">
        <v>0</v>
      </c>
      <c r="U218">
        <v>32</v>
      </c>
      <c r="V218">
        <v>0</v>
      </c>
      <c r="W218">
        <v>48</v>
      </c>
    </row>
    <row r="219" spans="1:23">
      <c r="A219">
        <v>1475122225</v>
      </c>
      <c r="B219">
        <v>434</v>
      </c>
      <c r="C219">
        <v>4</v>
      </c>
      <c r="D219">
        <v>6</v>
      </c>
      <c r="E219">
        <v>0</v>
      </c>
      <c r="F219">
        <v>0</v>
      </c>
      <c r="G219">
        <v>5.4</v>
      </c>
      <c r="H219">
        <v>0</v>
      </c>
      <c r="I219">
        <v>28.4</v>
      </c>
      <c r="J219">
        <v>4103824</v>
      </c>
      <c r="K219">
        <v>1563160</v>
      </c>
      <c r="L219">
        <v>2937440</v>
      </c>
      <c r="M219">
        <v>2540664</v>
      </c>
      <c r="N219">
        <v>0</v>
      </c>
      <c r="O219">
        <v>4183036</v>
      </c>
      <c r="P219">
        <v>0</v>
      </c>
      <c r="Q219">
        <v>4183036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</row>
    <row r="220" spans="1:23">
      <c r="A220">
        <v>1475122227</v>
      </c>
      <c r="B220">
        <v>436</v>
      </c>
      <c r="C220">
        <v>4</v>
      </c>
      <c r="D220">
        <v>5.2</v>
      </c>
      <c r="E220">
        <v>0</v>
      </c>
      <c r="F220">
        <v>0</v>
      </c>
      <c r="G220">
        <v>5.4</v>
      </c>
      <c r="H220">
        <v>0</v>
      </c>
      <c r="I220">
        <v>28.4</v>
      </c>
      <c r="J220">
        <v>4103824</v>
      </c>
      <c r="K220">
        <v>1563128</v>
      </c>
      <c r="L220">
        <v>2937472</v>
      </c>
      <c r="M220">
        <v>2540696</v>
      </c>
      <c r="N220">
        <v>0</v>
      </c>
      <c r="O220">
        <v>4183036</v>
      </c>
      <c r="P220">
        <v>0</v>
      </c>
      <c r="Q220">
        <v>4183036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</row>
    <row r="221" spans="1:23">
      <c r="A221">
        <v>1475122229</v>
      </c>
      <c r="B221">
        <v>438</v>
      </c>
      <c r="C221">
        <v>4</v>
      </c>
      <c r="D221">
        <v>6.4</v>
      </c>
      <c r="E221">
        <v>0</v>
      </c>
      <c r="F221">
        <v>0</v>
      </c>
      <c r="G221">
        <v>2</v>
      </c>
      <c r="H221">
        <v>3.9</v>
      </c>
      <c r="I221">
        <v>28.4</v>
      </c>
      <c r="J221">
        <v>4103824</v>
      </c>
      <c r="K221">
        <v>1563128</v>
      </c>
      <c r="L221">
        <v>2937472</v>
      </c>
      <c r="M221">
        <v>2540696</v>
      </c>
      <c r="N221">
        <v>0</v>
      </c>
      <c r="O221">
        <v>4183036</v>
      </c>
      <c r="P221">
        <v>0</v>
      </c>
      <c r="Q221">
        <v>4183036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</row>
    <row r="222" spans="1:23">
      <c r="A222">
        <v>1475122231</v>
      </c>
      <c r="B222">
        <v>440</v>
      </c>
      <c r="C222">
        <v>4</v>
      </c>
      <c r="D222">
        <v>5.2</v>
      </c>
      <c r="E222">
        <v>0</v>
      </c>
      <c r="F222">
        <v>0</v>
      </c>
      <c r="G222">
        <v>2</v>
      </c>
      <c r="H222">
        <v>3.4</v>
      </c>
      <c r="I222">
        <v>28.4</v>
      </c>
      <c r="J222">
        <v>4103824</v>
      </c>
      <c r="K222">
        <v>1563128</v>
      </c>
      <c r="L222">
        <v>2937472</v>
      </c>
      <c r="M222">
        <v>2540696</v>
      </c>
      <c r="N222">
        <v>0</v>
      </c>
      <c r="O222">
        <v>4183036</v>
      </c>
      <c r="P222">
        <v>0</v>
      </c>
      <c r="Q222">
        <v>4183036</v>
      </c>
      <c r="R222">
        <v>0</v>
      </c>
      <c r="S222">
        <v>2</v>
      </c>
      <c r="T222">
        <v>0</v>
      </c>
      <c r="U222">
        <v>8</v>
      </c>
      <c r="V222">
        <v>0</v>
      </c>
      <c r="W222">
        <v>28</v>
      </c>
    </row>
    <row r="223" spans="1:23">
      <c r="A223">
        <v>1475122233</v>
      </c>
      <c r="B223">
        <v>442</v>
      </c>
      <c r="C223">
        <v>4</v>
      </c>
      <c r="D223">
        <v>5.6</v>
      </c>
      <c r="E223">
        <v>0</v>
      </c>
      <c r="F223">
        <v>0</v>
      </c>
      <c r="G223">
        <v>1.5</v>
      </c>
      <c r="H223">
        <v>3.5</v>
      </c>
      <c r="I223">
        <v>28.4</v>
      </c>
      <c r="J223">
        <v>4103824</v>
      </c>
      <c r="K223">
        <v>1563128</v>
      </c>
      <c r="L223">
        <v>2937472</v>
      </c>
      <c r="M223">
        <v>2540696</v>
      </c>
      <c r="N223">
        <v>0</v>
      </c>
      <c r="O223">
        <v>4183036</v>
      </c>
      <c r="P223">
        <v>0</v>
      </c>
      <c r="Q223">
        <v>4183036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</row>
    <row r="224" spans="1:23">
      <c r="A224">
        <v>1475122235</v>
      </c>
      <c r="B224">
        <v>444</v>
      </c>
      <c r="C224">
        <v>4</v>
      </c>
      <c r="D224">
        <v>6.8</v>
      </c>
      <c r="E224">
        <v>0.5</v>
      </c>
      <c r="F224">
        <v>0.5</v>
      </c>
      <c r="G224">
        <v>2.5</v>
      </c>
      <c r="H224">
        <v>3.9</v>
      </c>
      <c r="I224">
        <v>28.4</v>
      </c>
      <c r="J224">
        <v>4103824</v>
      </c>
      <c r="K224">
        <v>1563128</v>
      </c>
      <c r="L224">
        <v>2937472</v>
      </c>
      <c r="M224">
        <v>2540696</v>
      </c>
      <c r="N224">
        <v>0</v>
      </c>
      <c r="O224">
        <v>4183036</v>
      </c>
      <c r="P224">
        <v>0</v>
      </c>
      <c r="Q224">
        <v>4183036</v>
      </c>
      <c r="R224">
        <v>0</v>
      </c>
      <c r="S224">
        <v>1</v>
      </c>
      <c r="T224">
        <v>0</v>
      </c>
      <c r="U224">
        <v>4</v>
      </c>
      <c r="V224">
        <v>0</v>
      </c>
      <c r="W224">
        <v>0</v>
      </c>
    </row>
    <row r="225" spans="1:23">
      <c r="A225">
        <v>1475122237</v>
      </c>
      <c r="B225">
        <v>446</v>
      </c>
      <c r="C225">
        <v>4</v>
      </c>
      <c r="D225">
        <v>4.8</v>
      </c>
      <c r="E225">
        <v>3</v>
      </c>
      <c r="F225">
        <v>0</v>
      </c>
      <c r="G225">
        <v>2</v>
      </c>
      <c r="H225">
        <v>0.5</v>
      </c>
      <c r="I225">
        <v>28.4</v>
      </c>
      <c r="J225">
        <v>4103824</v>
      </c>
      <c r="K225">
        <v>1563284</v>
      </c>
      <c r="L225">
        <v>2937356</v>
      </c>
      <c r="M225">
        <v>2540540</v>
      </c>
      <c r="N225">
        <v>0</v>
      </c>
      <c r="O225">
        <v>4183036</v>
      </c>
      <c r="P225">
        <v>0</v>
      </c>
      <c r="Q225">
        <v>4183036</v>
      </c>
      <c r="R225">
        <v>0</v>
      </c>
      <c r="S225">
        <v>1</v>
      </c>
      <c r="T225">
        <v>0</v>
      </c>
      <c r="U225">
        <v>4</v>
      </c>
      <c r="V225">
        <v>0</v>
      </c>
      <c r="W225">
        <v>8</v>
      </c>
    </row>
    <row r="226" spans="1:23">
      <c r="A226">
        <v>1475122239</v>
      </c>
      <c r="B226">
        <v>448</v>
      </c>
      <c r="C226">
        <v>4</v>
      </c>
      <c r="D226">
        <v>6</v>
      </c>
      <c r="E226">
        <v>3.9</v>
      </c>
      <c r="F226">
        <v>0</v>
      </c>
      <c r="G226">
        <v>2</v>
      </c>
      <c r="H226">
        <v>0</v>
      </c>
      <c r="I226">
        <v>28.4</v>
      </c>
      <c r="J226">
        <v>4103824</v>
      </c>
      <c r="K226">
        <v>1563284</v>
      </c>
      <c r="L226">
        <v>2937356</v>
      </c>
      <c r="M226">
        <v>2540540</v>
      </c>
      <c r="N226">
        <v>0</v>
      </c>
      <c r="O226">
        <v>4183036</v>
      </c>
      <c r="P226">
        <v>0</v>
      </c>
      <c r="Q226">
        <v>4183036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</row>
    <row r="227" spans="1:23">
      <c r="A227">
        <v>1475122241</v>
      </c>
      <c r="B227">
        <v>450</v>
      </c>
      <c r="C227">
        <v>4</v>
      </c>
      <c r="D227">
        <v>5.2</v>
      </c>
      <c r="E227">
        <v>3.4</v>
      </c>
      <c r="F227">
        <v>0</v>
      </c>
      <c r="G227">
        <v>1.5</v>
      </c>
      <c r="H227">
        <v>0</v>
      </c>
      <c r="I227">
        <v>28.4</v>
      </c>
      <c r="J227">
        <v>4103824</v>
      </c>
      <c r="K227">
        <v>1563036</v>
      </c>
      <c r="L227">
        <v>2937604</v>
      </c>
      <c r="M227">
        <v>2540788</v>
      </c>
      <c r="N227">
        <v>0</v>
      </c>
      <c r="O227">
        <v>4183036</v>
      </c>
      <c r="P227">
        <v>0</v>
      </c>
      <c r="Q227">
        <v>4183036</v>
      </c>
      <c r="R227">
        <v>0</v>
      </c>
      <c r="S227">
        <v>7</v>
      </c>
      <c r="T227">
        <v>0</v>
      </c>
      <c r="U227">
        <v>32</v>
      </c>
      <c r="V227">
        <v>0</v>
      </c>
      <c r="W227">
        <v>232</v>
      </c>
    </row>
    <row r="228" spans="1:23">
      <c r="A228">
        <v>1475122243</v>
      </c>
      <c r="B228">
        <v>452</v>
      </c>
      <c r="C228">
        <v>4</v>
      </c>
      <c r="D228">
        <v>11.6</v>
      </c>
      <c r="E228">
        <v>4.5</v>
      </c>
      <c r="F228">
        <v>0</v>
      </c>
      <c r="G228">
        <v>2.5</v>
      </c>
      <c r="H228">
        <v>4</v>
      </c>
      <c r="I228">
        <v>28.4</v>
      </c>
      <c r="J228">
        <v>4103824</v>
      </c>
      <c r="K228">
        <v>1562580</v>
      </c>
      <c r="L228">
        <v>2938096</v>
      </c>
      <c r="M228">
        <v>2541244</v>
      </c>
      <c r="N228">
        <v>0</v>
      </c>
      <c r="O228">
        <v>4183036</v>
      </c>
      <c r="P228">
        <v>0</v>
      </c>
      <c r="Q228">
        <v>4183036</v>
      </c>
      <c r="R228">
        <v>0</v>
      </c>
      <c r="S228">
        <v>6</v>
      </c>
      <c r="T228">
        <v>0</v>
      </c>
      <c r="U228">
        <v>84</v>
      </c>
      <c r="V228">
        <v>0</v>
      </c>
      <c r="W228">
        <v>140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2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1475141936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15.2</v>
      </c>
      <c r="J2">
        <v>4103824</v>
      </c>
      <c r="K2">
        <v>989752</v>
      </c>
      <c r="L2">
        <v>3480676</v>
      </c>
      <c r="M2">
        <v>3114072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1475141938</v>
      </c>
      <c r="B3">
        <v>2</v>
      </c>
      <c r="C3">
        <v>4</v>
      </c>
      <c r="D3">
        <v>99.6</v>
      </c>
      <c r="E3">
        <v>12.3</v>
      </c>
      <c r="F3">
        <v>68</v>
      </c>
      <c r="G3">
        <v>10.4</v>
      </c>
      <c r="H3">
        <v>9.2</v>
      </c>
      <c r="I3">
        <v>15.6</v>
      </c>
      <c r="J3">
        <v>4103824</v>
      </c>
      <c r="K3">
        <v>1015200</v>
      </c>
      <c r="L3">
        <v>3463676</v>
      </c>
      <c r="M3">
        <v>3088624</v>
      </c>
      <c r="N3">
        <v>0</v>
      </c>
      <c r="O3">
        <v>4183036</v>
      </c>
      <c r="P3">
        <v>0</v>
      </c>
      <c r="Q3">
        <v>4183036</v>
      </c>
      <c r="R3">
        <v>530</v>
      </c>
      <c r="S3">
        <v>0</v>
      </c>
      <c r="T3">
        <v>8224</v>
      </c>
      <c r="U3">
        <v>0</v>
      </c>
      <c r="V3">
        <v>3508</v>
      </c>
      <c r="W3">
        <v>0</v>
      </c>
    </row>
    <row r="4" spans="1:23">
      <c r="A4">
        <v>1475141940</v>
      </c>
      <c r="B4">
        <v>4</v>
      </c>
      <c r="C4">
        <v>4</v>
      </c>
      <c r="D4">
        <v>118.8</v>
      </c>
      <c r="E4">
        <v>20.4</v>
      </c>
      <c r="F4">
        <v>40.4</v>
      </c>
      <c r="G4">
        <v>35.7</v>
      </c>
      <c r="H4">
        <v>21.8</v>
      </c>
      <c r="I4">
        <v>17.4</v>
      </c>
      <c r="J4">
        <v>4103824</v>
      </c>
      <c r="K4">
        <v>1107760</v>
      </c>
      <c r="L4">
        <v>3389028</v>
      </c>
      <c r="M4">
        <v>2996064</v>
      </c>
      <c r="N4">
        <v>0</v>
      </c>
      <c r="O4">
        <v>4183036</v>
      </c>
      <c r="P4">
        <v>0</v>
      </c>
      <c r="Q4">
        <v>4183036</v>
      </c>
      <c r="R4">
        <v>267</v>
      </c>
      <c r="S4">
        <v>10</v>
      </c>
      <c r="T4">
        <v>17364</v>
      </c>
      <c r="U4">
        <v>152</v>
      </c>
      <c r="V4">
        <v>1072</v>
      </c>
      <c r="W4">
        <v>36</v>
      </c>
    </row>
    <row r="5" spans="1:23">
      <c r="A5">
        <v>1475141942</v>
      </c>
      <c r="B5">
        <v>6</v>
      </c>
      <c r="C5">
        <v>4</v>
      </c>
      <c r="D5">
        <v>164.8</v>
      </c>
      <c r="E5">
        <v>0</v>
      </c>
      <c r="F5">
        <v>100</v>
      </c>
      <c r="G5">
        <v>1</v>
      </c>
      <c r="H5">
        <v>5.8</v>
      </c>
      <c r="I5">
        <v>18.3</v>
      </c>
      <c r="J5">
        <v>4103824</v>
      </c>
      <c r="K5">
        <v>1142724</v>
      </c>
      <c r="L5">
        <v>3354072</v>
      </c>
      <c r="M5">
        <v>2961100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16</v>
      </c>
    </row>
    <row r="6" spans="1:23">
      <c r="A6">
        <v>1475141944</v>
      </c>
      <c r="B6">
        <v>8</v>
      </c>
      <c r="C6">
        <v>4</v>
      </c>
      <c r="D6">
        <v>164.8</v>
      </c>
      <c r="E6">
        <v>1.5</v>
      </c>
      <c r="F6">
        <v>100</v>
      </c>
      <c r="G6">
        <v>4.4</v>
      </c>
      <c r="H6">
        <v>0</v>
      </c>
      <c r="I6">
        <v>18.4</v>
      </c>
      <c r="J6">
        <v>4103824</v>
      </c>
      <c r="K6">
        <v>1147572</v>
      </c>
      <c r="L6">
        <v>3349224</v>
      </c>
      <c r="M6">
        <v>2956252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1</v>
      </c>
      <c r="T6">
        <v>0</v>
      </c>
      <c r="U6">
        <v>8</v>
      </c>
      <c r="V6">
        <v>0</v>
      </c>
      <c r="W6">
        <v>0</v>
      </c>
    </row>
    <row r="7" spans="1:23">
      <c r="A7">
        <v>1475141946</v>
      </c>
      <c r="B7">
        <v>10</v>
      </c>
      <c r="C7">
        <v>4</v>
      </c>
      <c r="D7">
        <v>164.8</v>
      </c>
      <c r="E7">
        <v>1.5</v>
      </c>
      <c r="F7">
        <v>100</v>
      </c>
      <c r="G7">
        <v>4.5</v>
      </c>
      <c r="H7">
        <v>0</v>
      </c>
      <c r="I7">
        <v>18.5</v>
      </c>
      <c r="J7">
        <v>4103824</v>
      </c>
      <c r="K7">
        <v>1151668</v>
      </c>
      <c r="L7">
        <v>3345200</v>
      </c>
      <c r="M7">
        <v>2952156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22</v>
      </c>
      <c r="T7">
        <v>0</v>
      </c>
      <c r="U7">
        <v>164</v>
      </c>
      <c r="V7">
        <v>0</v>
      </c>
      <c r="W7">
        <v>144</v>
      </c>
    </row>
    <row r="8" spans="1:23">
      <c r="A8">
        <v>1475141948</v>
      </c>
      <c r="B8">
        <v>12</v>
      </c>
      <c r="C8">
        <v>4</v>
      </c>
      <c r="D8">
        <v>209.2</v>
      </c>
      <c r="E8">
        <v>5.5</v>
      </c>
      <c r="F8">
        <v>100</v>
      </c>
      <c r="G8">
        <v>52.8</v>
      </c>
      <c r="H8">
        <v>4.9</v>
      </c>
      <c r="I8">
        <v>19.6</v>
      </c>
      <c r="J8">
        <v>4103824</v>
      </c>
      <c r="K8">
        <v>1198368</v>
      </c>
      <c r="L8">
        <v>3298604</v>
      </c>
      <c r="M8">
        <v>2905456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8</v>
      </c>
      <c r="V8">
        <v>0</v>
      </c>
      <c r="W8">
        <v>8</v>
      </c>
    </row>
    <row r="9" spans="1:23">
      <c r="A9">
        <v>1475141950</v>
      </c>
      <c r="B9">
        <v>14</v>
      </c>
      <c r="C9">
        <v>4</v>
      </c>
      <c r="D9">
        <v>207.6</v>
      </c>
      <c r="E9">
        <v>52.8</v>
      </c>
      <c r="F9">
        <v>100</v>
      </c>
      <c r="G9">
        <v>2</v>
      </c>
      <c r="H9">
        <v>4.5</v>
      </c>
      <c r="I9">
        <v>20.2</v>
      </c>
      <c r="J9">
        <v>4103824</v>
      </c>
      <c r="K9">
        <v>1221520</v>
      </c>
      <c r="L9">
        <v>3275588</v>
      </c>
      <c r="M9">
        <v>2882304</v>
      </c>
      <c r="N9">
        <v>0</v>
      </c>
      <c r="O9">
        <v>4183036</v>
      </c>
      <c r="P9">
        <v>0</v>
      </c>
      <c r="Q9">
        <v>4183036</v>
      </c>
      <c r="R9">
        <v>2</v>
      </c>
      <c r="S9">
        <v>8</v>
      </c>
      <c r="T9">
        <v>8</v>
      </c>
      <c r="U9">
        <v>252</v>
      </c>
      <c r="V9">
        <v>20</v>
      </c>
      <c r="W9">
        <v>48</v>
      </c>
    </row>
    <row r="10" spans="1:23">
      <c r="A10">
        <v>1475141952</v>
      </c>
      <c r="B10">
        <v>16</v>
      </c>
      <c r="C10">
        <v>4</v>
      </c>
      <c r="D10">
        <v>164.8</v>
      </c>
      <c r="E10">
        <v>1.5</v>
      </c>
      <c r="F10">
        <v>100</v>
      </c>
      <c r="G10">
        <v>2</v>
      </c>
      <c r="H10">
        <v>3</v>
      </c>
      <c r="I10">
        <v>20.6</v>
      </c>
      <c r="J10">
        <v>4103824</v>
      </c>
      <c r="K10">
        <v>1237872</v>
      </c>
      <c r="L10">
        <v>3259244</v>
      </c>
      <c r="M10">
        <v>2865952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3</v>
      </c>
      <c r="T10">
        <v>0</v>
      </c>
      <c r="U10">
        <v>24</v>
      </c>
      <c r="V10">
        <v>0</v>
      </c>
      <c r="W10">
        <v>28</v>
      </c>
    </row>
    <row r="11" spans="1:23">
      <c r="A11">
        <v>1475141954</v>
      </c>
      <c r="B11">
        <v>18</v>
      </c>
      <c r="C11">
        <v>4</v>
      </c>
      <c r="D11">
        <v>164.4</v>
      </c>
      <c r="E11">
        <v>2</v>
      </c>
      <c r="F11">
        <v>100</v>
      </c>
      <c r="G11">
        <v>0</v>
      </c>
      <c r="H11">
        <v>3</v>
      </c>
      <c r="I11">
        <v>20.6</v>
      </c>
      <c r="J11">
        <v>4103824</v>
      </c>
      <c r="K11">
        <v>1237872</v>
      </c>
      <c r="L11">
        <v>3259252</v>
      </c>
      <c r="M11">
        <v>2865952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1475141956</v>
      </c>
      <c r="B12">
        <v>20</v>
      </c>
      <c r="C12">
        <v>4</v>
      </c>
      <c r="D12">
        <v>164</v>
      </c>
      <c r="E12">
        <v>3.5</v>
      </c>
      <c r="F12">
        <v>100</v>
      </c>
      <c r="G12">
        <v>0</v>
      </c>
      <c r="H12">
        <v>3</v>
      </c>
      <c r="I12">
        <v>20.8</v>
      </c>
      <c r="J12">
        <v>4103824</v>
      </c>
      <c r="K12">
        <v>1247892</v>
      </c>
      <c r="L12">
        <v>3249236</v>
      </c>
      <c r="M12">
        <v>2855932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16</v>
      </c>
      <c r="T12">
        <v>0</v>
      </c>
      <c r="U12">
        <v>64</v>
      </c>
      <c r="V12">
        <v>0</v>
      </c>
      <c r="W12">
        <v>824</v>
      </c>
    </row>
    <row r="13" spans="1:23">
      <c r="A13">
        <v>1475141958</v>
      </c>
      <c r="B13">
        <v>22</v>
      </c>
      <c r="C13">
        <v>4</v>
      </c>
      <c r="D13">
        <v>164</v>
      </c>
      <c r="E13">
        <v>1.5</v>
      </c>
      <c r="F13">
        <v>100</v>
      </c>
      <c r="G13">
        <v>0</v>
      </c>
      <c r="H13">
        <v>3.4</v>
      </c>
      <c r="I13">
        <v>20.8</v>
      </c>
      <c r="J13">
        <v>4103824</v>
      </c>
      <c r="K13">
        <v>1247892</v>
      </c>
      <c r="L13">
        <v>3249236</v>
      </c>
      <c r="M13">
        <v>2855932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1475141960</v>
      </c>
      <c r="B14">
        <v>24</v>
      </c>
      <c r="C14">
        <v>4</v>
      </c>
      <c r="D14">
        <v>163.6</v>
      </c>
      <c r="E14">
        <v>2</v>
      </c>
      <c r="F14">
        <v>100</v>
      </c>
      <c r="G14">
        <v>0</v>
      </c>
      <c r="H14">
        <v>3</v>
      </c>
      <c r="I14">
        <v>21.1</v>
      </c>
      <c r="J14">
        <v>4103824</v>
      </c>
      <c r="K14">
        <v>1258272</v>
      </c>
      <c r="L14">
        <v>3238872</v>
      </c>
      <c r="M14">
        <v>2845552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16</v>
      </c>
      <c r="V14">
        <v>0</v>
      </c>
      <c r="W14">
        <v>0</v>
      </c>
    </row>
    <row r="15" spans="1:23">
      <c r="A15">
        <v>1475141962</v>
      </c>
      <c r="B15">
        <v>26</v>
      </c>
      <c r="C15">
        <v>4</v>
      </c>
      <c r="D15">
        <v>163.6</v>
      </c>
      <c r="E15">
        <v>1.5</v>
      </c>
      <c r="F15">
        <v>100</v>
      </c>
      <c r="G15">
        <v>0</v>
      </c>
      <c r="H15">
        <v>3</v>
      </c>
      <c r="I15">
        <v>21.2</v>
      </c>
      <c r="J15">
        <v>4103824</v>
      </c>
      <c r="K15">
        <v>1264548</v>
      </c>
      <c r="L15">
        <v>3232596</v>
      </c>
      <c r="M15">
        <v>2839276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1475141964</v>
      </c>
      <c r="B16">
        <v>28</v>
      </c>
      <c r="C16">
        <v>4</v>
      </c>
      <c r="D16">
        <v>164.4</v>
      </c>
      <c r="E16">
        <v>1.5</v>
      </c>
      <c r="F16">
        <v>100</v>
      </c>
      <c r="G16">
        <v>1</v>
      </c>
      <c r="H16">
        <v>3</v>
      </c>
      <c r="I16">
        <v>22.1</v>
      </c>
      <c r="J16">
        <v>4103824</v>
      </c>
      <c r="K16">
        <v>1301444</v>
      </c>
      <c r="L16">
        <v>3195704</v>
      </c>
      <c r="M16">
        <v>2802380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12</v>
      </c>
      <c r="V16">
        <v>0</v>
      </c>
      <c r="W16">
        <v>24</v>
      </c>
    </row>
    <row r="17" spans="1:23">
      <c r="A17">
        <v>1475141966</v>
      </c>
      <c r="B17">
        <v>30</v>
      </c>
      <c r="C17">
        <v>4</v>
      </c>
      <c r="D17">
        <v>163.6</v>
      </c>
      <c r="E17">
        <v>2</v>
      </c>
      <c r="F17">
        <v>100</v>
      </c>
      <c r="G17">
        <v>0.5</v>
      </c>
      <c r="H17">
        <v>3.4</v>
      </c>
      <c r="I17">
        <v>22.1</v>
      </c>
      <c r="J17">
        <v>4103824</v>
      </c>
      <c r="K17">
        <v>1301444</v>
      </c>
      <c r="L17">
        <v>3195708</v>
      </c>
      <c r="M17">
        <v>2802380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1475141968</v>
      </c>
      <c r="B18">
        <v>32</v>
      </c>
      <c r="C18">
        <v>4</v>
      </c>
      <c r="D18">
        <v>163.6</v>
      </c>
      <c r="E18">
        <v>1.5</v>
      </c>
      <c r="F18">
        <v>100</v>
      </c>
      <c r="G18">
        <v>0</v>
      </c>
      <c r="H18">
        <v>3.4</v>
      </c>
      <c r="I18">
        <v>22.5</v>
      </c>
      <c r="J18">
        <v>4103824</v>
      </c>
      <c r="K18">
        <v>1315780</v>
      </c>
      <c r="L18">
        <v>3181372</v>
      </c>
      <c r="M18">
        <v>2788044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1475141970</v>
      </c>
      <c r="B19">
        <v>34</v>
      </c>
      <c r="C19">
        <v>4</v>
      </c>
      <c r="D19">
        <v>164</v>
      </c>
      <c r="E19">
        <v>1.5</v>
      </c>
      <c r="F19">
        <v>100</v>
      </c>
      <c r="G19">
        <v>0</v>
      </c>
      <c r="H19">
        <v>3.4</v>
      </c>
      <c r="I19">
        <v>23.4</v>
      </c>
      <c r="J19">
        <v>4103824</v>
      </c>
      <c r="K19">
        <v>1353768</v>
      </c>
      <c r="L19">
        <v>3143388</v>
      </c>
      <c r="M19">
        <v>2750056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1475141972</v>
      </c>
      <c r="B20">
        <v>36</v>
      </c>
      <c r="C20">
        <v>4</v>
      </c>
      <c r="D20">
        <v>119.2</v>
      </c>
      <c r="E20">
        <v>3.5</v>
      </c>
      <c r="F20">
        <v>79</v>
      </c>
      <c r="G20">
        <v>1</v>
      </c>
      <c r="H20">
        <v>4.4</v>
      </c>
      <c r="I20">
        <v>23.4</v>
      </c>
      <c r="J20">
        <v>4103824</v>
      </c>
      <c r="K20">
        <v>1353800</v>
      </c>
      <c r="L20">
        <v>3143356</v>
      </c>
      <c r="M20">
        <v>2750024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1475141974</v>
      </c>
      <c r="B21">
        <v>38</v>
      </c>
      <c r="C21">
        <v>4</v>
      </c>
      <c r="D21">
        <v>12.8</v>
      </c>
      <c r="E21">
        <v>5.4</v>
      </c>
      <c r="F21">
        <v>0</v>
      </c>
      <c r="G21">
        <v>0.5</v>
      </c>
      <c r="H21">
        <v>6.5</v>
      </c>
      <c r="I21">
        <v>23.4</v>
      </c>
      <c r="J21">
        <v>4103824</v>
      </c>
      <c r="K21">
        <v>1353924</v>
      </c>
      <c r="L21">
        <v>3143332</v>
      </c>
      <c r="M21">
        <v>2749900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23</v>
      </c>
      <c r="T21">
        <v>0</v>
      </c>
      <c r="U21">
        <v>176</v>
      </c>
      <c r="V21">
        <v>0</v>
      </c>
      <c r="W21">
        <v>344</v>
      </c>
    </row>
    <row r="22" spans="1:23">
      <c r="A22">
        <v>1475141976</v>
      </c>
      <c r="B22">
        <v>40</v>
      </c>
      <c r="C22">
        <v>4</v>
      </c>
      <c r="D22">
        <v>6.4</v>
      </c>
      <c r="E22">
        <v>5.4</v>
      </c>
      <c r="F22">
        <v>0.5</v>
      </c>
      <c r="G22">
        <v>0</v>
      </c>
      <c r="H22">
        <v>0</v>
      </c>
      <c r="I22">
        <v>23.4</v>
      </c>
      <c r="J22">
        <v>4103824</v>
      </c>
      <c r="K22">
        <v>1354048</v>
      </c>
      <c r="L22">
        <v>3143208</v>
      </c>
      <c r="M22">
        <v>2749776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1475141978</v>
      </c>
      <c r="B23">
        <v>42</v>
      </c>
      <c r="C23">
        <v>4</v>
      </c>
      <c r="D23">
        <v>6.8</v>
      </c>
      <c r="E23">
        <v>5.9</v>
      </c>
      <c r="F23">
        <v>0</v>
      </c>
      <c r="G23">
        <v>0.5</v>
      </c>
      <c r="H23">
        <v>0</v>
      </c>
      <c r="I23">
        <v>23.4</v>
      </c>
      <c r="J23">
        <v>4103824</v>
      </c>
      <c r="K23">
        <v>1354172</v>
      </c>
      <c r="L23">
        <v>3143084</v>
      </c>
      <c r="M23">
        <v>2749652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1475141980</v>
      </c>
      <c r="B24">
        <v>44</v>
      </c>
      <c r="C24">
        <v>4</v>
      </c>
      <c r="D24">
        <v>6.8</v>
      </c>
      <c r="E24">
        <v>5.9</v>
      </c>
      <c r="F24">
        <v>0.5</v>
      </c>
      <c r="G24">
        <v>0.5</v>
      </c>
      <c r="H24">
        <v>0</v>
      </c>
      <c r="I24">
        <v>23.4</v>
      </c>
      <c r="J24">
        <v>4103824</v>
      </c>
      <c r="K24">
        <v>1354140</v>
      </c>
      <c r="L24">
        <v>3143124</v>
      </c>
      <c r="M24">
        <v>2749684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12</v>
      </c>
      <c r="V24">
        <v>0</v>
      </c>
      <c r="W24">
        <v>12</v>
      </c>
    </row>
    <row r="25" spans="1:23">
      <c r="A25">
        <v>1475141982</v>
      </c>
      <c r="B25">
        <v>46</v>
      </c>
      <c r="C25">
        <v>4</v>
      </c>
      <c r="D25">
        <v>6.4</v>
      </c>
      <c r="E25">
        <v>2</v>
      </c>
      <c r="F25">
        <v>0</v>
      </c>
      <c r="G25">
        <v>1</v>
      </c>
      <c r="H25">
        <v>3.9</v>
      </c>
      <c r="I25">
        <v>23.7</v>
      </c>
      <c r="J25">
        <v>4103824</v>
      </c>
      <c r="K25">
        <v>1364380</v>
      </c>
      <c r="L25">
        <v>3132884</v>
      </c>
      <c r="M25">
        <v>2739444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1475141984</v>
      </c>
      <c r="B26">
        <v>48</v>
      </c>
      <c r="C26">
        <v>4</v>
      </c>
      <c r="D26">
        <v>5.6</v>
      </c>
      <c r="E26">
        <v>5.9</v>
      </c>
      <c r="F26">
        <v>0</v>
      </c>
      <c r="G26">
        <v>0</v>
      </c>
      <c r="H26">
        <v>0</v>
      </c>
      <c r="I26">
        <v>23.7</v>
      </c>
      <c r="J26">
        <v>4103824</v>
      </c>
      <c r="K26">
        <v>1364488</v>
      </c>
      <c r="L26">
        <v>3132788</v>
      </c>
      <c r="M26">
        <v>2739336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5</v>
      </c>
      <c r="T26">
        <v>0</v>
      </c>
      <c r="U26">
        <v>24</v>
      </c>
      <c r="V26">
        <v>0</v>
      </c>
      <c r="W26">
        <v>0</v>
      </c>
    </row>
    <row r="27" spans="1:23">
      <c r="A27">
        <v>1475141986</v>
      </c>
      <c r="B27">
        <v>50</v>
      </c>
      <c r="C27">
        <v>4</v>
      </c>
      <c r="D27">
        <v>6.8</v>
      </c>
      <c r="E27">
        <v>5</v>
      </c>
      <c r="F27">
        <v>0</v>
      </c>
      <c r="G27">
        <v>1</v>
      </c>
      <c r="H27">
        <v>0</v>
      </c>
      <c r="I27">
        <v>23.7</v>
      </c>
      <c r="J27">
        <v>4103824</v>
      </c>
      <c r="K27">
        <v>1364488</v>
      </c>
      <c r="L27">
        <v>3132788</v>
      </c>
      <c r="M27">
        <v>2739336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1475141988</v>
      </c>
      <c r="B28">
        <v>52</v>
      </c>
      <c r="C28">
        <v>4</v>
      </c>
      <c r="D28">
        <v>6</v>
      </c>
      <c r="E28">
        <v>2</v>
      </c>
      <c r="F28">
        <v>0</v>
      </c>
      <c r="G28">
        <v>3.9</v>
      </c>
      <c r="H28">
        <v>0</v>
      </c>
      <c r="I28">
        <v>23.7</v>
      </c>
      <c r="J28">
        <v>4103824</v>
      </c>
      <c r="K28">
        <v>1364520</v>
      </c>
      <c r="L28">
        <v>3132756</v>
      </c>
      <c r="M28">
        <v>2739304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1475141990</v>
      </c>
      <c r="B29">
        <v>54</v>
      </c>
      <c r="C29">
        <v>4</v>
      </c>
      <c r="D29">
        <v>8</v>
      </c>
      <c r="E29">
        <v>2.5</v>
      </c>
      <c r="F29">
        <v>0</v>
      </c>
      <c r="G29">
        <v>4.5</v>
      </c>
      <c r="H29">
        <v>0.5</v>
      </c>
      <c r="I29">
        <v>23.7</v>
      </c>
      <c r="J29">
        <v>4103824</v>
      </c>
      <c r="K29">
        <v>1364924</v>
      </c>
      <c r="L29">
        <v>3132368</v>
      </c>
      <c r="M29">
        <v>2738900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5</v>
      </c>
      <c r="T29">
        <v>0</v>
      </c>
      <c r="U29">
        <v>32</v>
      </c>
      <c r="V29">
        <v>0</v>
      </c>
      <c r="W29">
        <v>44</v>
      </c>
    </row>
    <row r="30" spans="1:23">
      <c r="A30">
        <v>1475141992</v>
      </c>
      <c r="B30">
        <v>56</v>
      </c>
      <c r="C30">
        <v>4</v>
      </c>
      <c r="D30">
        <v>6.4</v>
      </c>
      <c r="E30">
        <v>3</v>
      </c>
      <c r="F30">
        <v>0</v>
      </c>
      <c r="G30">
        <v>3</v>
      </c>
      <c r="H30">
        <v>1</v>
      </c>
      <c r="I30">
        <v>24.1</v>
      </c>
      <c r="J30">
        <v>4103824</v>
      </c>
      <c r="K30">
        <v>1381308</v>
      </c>
      <c r="L30">
        <v>3115996</v>
      </c>
      <c r="M30">
        <v>2722516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1</v>
      </c>
      <c r="T30">
        <v>0</v>
      </c>
      <c r="U30">
        <v>4</v>
      </c>
      <c r="V30">
        <v>0</v>
      </c>
      <c r="W30">
        <v>0</v>
      </c>
    </row>
    <row r="31" spans="1:23">
      <c r="A31">
        <v>1475141994</v>
      </c>
      <c r="B31">
        <v>58</v>
      </c>
      <c r="C31">
        <v>4</v>
      </c>
      <c r="D31">
        <v>6</v>
      </c>
      <c r="E31">
        <v>0</v>
      </c>
      <c r="F31">
        <v>2.5</v>
      </c>
      <c r="G31">
        <v>0</v>
      </c>
      <c r="H31">
        <v>3</v>
      </c>
      <c r="I31">
        <v>24.1</v>
      </c>
      <c r="J31">
        <v>4103824</v>
      </c>
      <c r="K31">
        <v>1381308</v>
      </c>
      <c r="L31">
        <v>3115996</v>
      </c>
      <c r="M31">
        <v>2722516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1475141996</v>
      </c>
      <c r="B32">
        <v>60</v>
      </c>
      <c r="C32">
        <v>4</v>
      </c>
      <c r="D32">
        <v>8.4</v>
      </c>
      <c r="E32">
        <v>0</v>
      </c>
      <c r="F32">
        <v>2.5</v>
      </c>
      <c r="G32">
        <v>2</v>
      </c>
      <c r="H32">
        <v>3.9</v>
      </c>
      <c r="I32">
        <v>24.1</v>
      </c>
      <c r="J32">
        <v>4103824</v>
      </c>
      <c r="K32">
        <v>1381340</v>
      </c>
      <c r="L32">
        <v>3115964</v>
      </c>
      <c r="M32">
        <v>2722484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1</v>
      </c>
      <c r="T32">
        <v>0</v>
      </c>
      <c r="U32">
        <v>12</v>
      </c>
      <c r="V32">
        <v>0</v>
      </c>
      <c r="W32">
        <v>0</v>
      </c>
    </row>
    <row r="33" spans="1:23">
      <c r="A33">
        <v>1475141998</v>
      </c>
      <c r="B33">
        <v>62</v>
      </c>
      <c r="C33">
        <v>4</v>
      </c>
      <c r="D33">
        <v>6</v>
      </c>
      <c r="E33">
        <v>0</v>
      </c>
      <c r="F33">
        <v>2</v>
      </c>
      <c r="G33">
        <v>0</v>
      </c>
      <c r="H33">
        <v>3.9</v>
      </c>
      <c r="I33">
        <v>24.1</v>
      </c>
      <c r="J33">
        <v>4103824</v>
      </c>
      <c r="K33">
        <v>1381464</v>
      </c>
      <c r="L33">
        <v>3115848</v>
      </c>
      <c r="M33">
        <v>2722360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1</v>
      </c>
      <c r="T33">
        <v>0</v>
      </c>
      <c r="U33">
        <v>0</v>
      </c>
      <c r="V33">
        <v>0</v>
      </c>
      <c r="W33">
        <v>28</v>
      </c>
    </row>
    <row r="34" spans="1:23">
      <c r="A34">
        <v>1475142000</v>
      </c>
      <c r="B34">
        <v>64</v>
      </c>
      <c r="C34">
        <v>4</v>
      </c>
      <c r="D34">
        <v>4.8</v>
      </c>
      <c r="E34">
        <v>0</v>
      </c>
      <c r="F34">
        <v>2</v>
      </c>
      <c r="G34">
        <v>0</v>
      </c>
      <c r="H34">
        <v>3</v>
      </c>
      <c r="I34">
        <v>24.1</v>
      </c>
      <c r="J34">
        <v>4103824</v>
      </c>
      <c r="K34">
        <v>1381588</v>
      </c>
      <c r="L34">
        <v>3115724</v>
      </c>
      <c r="M34">
        <v>2722236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1475142002</v>
      </c>
      <c r="B35">
        <v>66</v>
      </c>
      <c r="C35">
        <v>4</v>
      </c>
      <c r="D35">
        <v>7.6</v>
      </c>
      <c r="E35">
        <v>1</v>
      </c>
      <c r="F35">
        <v>1.5</v>
      </c>
      <c r="G35">
        <v>1</v>
      </c>
      <c r="H35">
        <v>3</v>
      </c>
      <c r="I35">
        <v>24.4</v>
      </c>
      <c r="J35">
        <v>4103824</v>
      </c>
      <c r="K35">
        <v>1394432</v>
      </c>
      <c r="L35">
        <v>3102884</v>
      </c>
      <c r="M35">
        <v>2709392</v>
      </c>
      <c r="N35">
        <v>0</v>
      </c>
      <c r="O35">
        <v>4183036</v>
      </c>
      <c r="P35">
        <v>0</v>
      </c>
      <c r="Q35">
        <v>4183036</v>
      </c>
      <c r="R35">
        <v>1</v>
      </c>
      <c r="S35">
        <v>0</v>
      </c>
      <c r="T35">
        <v>4</v>
      </c>
      <c r="U35">
        <v>0</v>
      </c>
      <c r="V35">
        <v>12</v>
      </c>
      <c r="W35">
        <v>0</v>
      </c>
    </row>
    <row r="36" spans="1:23">
      <c r="A36">
        <v>1475142004</v>
      </c>
      <c r="B36">
        <v>68</v>
      </c>
      <c r="C36">
        <v>4</v>
      </c>
      <c r="D36">
        <v>6</v>
      </c>
      <c r="E36">
        <v>0</v>
      </c>
      <c r="F36">
        <v>3</v>
      </c>
      <c r="G36">
        <v>0.5</v>
      </c>
      <c r="H36">
        <v>3.4</v>
      </c>
      <c r="I36">
        <v>24.4</v>
      </c>
      <c r="J36">
        <v>4103824</v>
      </c>
      <c r="K36">
        <v>1394480</v>
      </c>
      <c r="L36">
        <v>3102836</v>
      </c>
      <c r="M36">
        <v>2709344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1475142006</v>
      </c>
      <c r="B37">
        <v>70</v>
      </c>
      <c r="C37">
        <v>4</v>
      </c>
      <c r="D37">
        <v>5.2</v>
      </c>
      <c r="E37">
        <v>0</v>
      </c>
      <c r="F37">
        <v>1.5</v>
      </c>
      <c r="G37">
        <v>0</v>
      </c>
      <c r="H37">
        <v>3.4</v>
      </c>
      <c r="I37">
        <v>24.4</v>
      </c>
      <c r="J37">
        <v>4103824</v>
      </c>
      <c r="K37">
        <v>1394480</v>
      </c>
      <c r="L37">
        <v>3102836</v>
      </c>
      <c r="M37">
        <v>2709344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1475142008</v>
      </c>
      <c r="B38">
        <v>72</v>
      </c>
      <c r="C38">
        <v>4</v>
      </c>
      <c r="D38">
        <v>6.4</v>
      </c>
      <c r="E38">
        <v>0</v>
      </c>
      <c r="F38">
        <v>2.5</v>
      </c>
      <c r="G38">
        <v>1</v>
      </c>
      <c r="H38">
        <v>3</v>
      </c>
      <c r="I38">
        <v>24.4</v>
      </c>
      <c r="J38">
        <v>4103824</v>
      </c>
      <c r="K38">
        <v>1394612</v>
      </c>
      <c r="L38">
        <v>3102712</v>
      </c>
      <c r="M38">
        <v>2709212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40</v>
      </c>
      <c r="V38">
        <v>0</v>
      </c>
      <c r="W38">
        <v>20</v>
      </c>
    </row>
    <row r="39" spans="1:23">
      <c r="A39">
        <v>1475142010</v>
      </c>
      <c r="B39">
        <v>74</v>
      </c>
      <c r="C39">
        <v>4</v>
      </c>
      <c r="D39">
        <v>13.6</v>
      </c>
      <c r="E39">
        <v>4.4</v>
      </c>
      <c r="F39">
        <v>8.5</v>
      </c>
      <c r="G39">
        <v>0</v>
      </c>
      <c r="H39">
        <v>1</v>
      </c>
      <c r="I39">
        <v>24.4</v>
      </c>
      <c r="J39">
        <v>4103824</v>
      </c>
      <c r="K39">
        <v>1394832</v>
      </c>
      <c r="L39">
        <v>3102504</v>
      </c>
      <c r="M39">
        <v>2708992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18</v>
      </c>
      <c r="T39">
        <v>0</v>
      </c>
      <c r="U39">
        <v>80</v>
      </c>
      <c r="V39">
        <v>0</v>
      </c>
      <c r="W39">
        <v>304</v>
      </c>
    </row>
    <row r="40" spans="1:23">
      <c r="A40">
        <v>1475142012</v>
      </c>
      <c r="B40">
        <v>76</v>
      </c>
      <c r="C40">
        <v>4</v>
      </c>
      <c r="D40">
        <v>6.8</v>
      </c>
      <c r="E40">
        <v>3.9</v>
      </c>
      <c r="F40">
        <v>2</v>
      </c>
      <c r="G40">
        <v>0</v>
      </c>
      <c r="H40">
        <v>0</v>
      </c>
      <c r="I40">
        <v>24.8</v>
      </c>
      <c r="J40">
        <v>4103824</v>
      </c>
      <c r="K40">
        <v>1411216</v>
      </c>
      <c r="L40">
        <v>3086120</v>
      </c>
      <c r="M40">
        <v>2692608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1475142014</v>
      </c>
      <c r="B41">
        <v>78</v>
      </c>
      <c r="C41">
        <v>4</v>
      </c>
      <c r="D41">
        <v>6.4</v>
      </c>
      <c r="E41">
        <v>3.9</v>
      </c>
      <c r="F41">
        <v>2</v>
      </c>
      <c r="G41">
        <v>1.5</v>
      </c>
      <c r="H41">
        <v>0.5</v>
      </c>
      <c r="I41">
        <v>24.8</v>
      </c>
      <c r="J41">
        <v>4103824</v>
      </c>
      <c r="K41">
        <v>1411248</v>
      </c>
      <c r="L41">
        <v>3086088</v>
      </c>
      <c r="M41">
        <v>2692576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1</v>
      </c>
      <c r="T41">
        <v>0</v>
      </c>
      <c r="U41">
        <v>8</v>
      </c>
      <c r="V41">
        <v>0</v>
      </c>
      <c r="W41">
        <v>0</v>
      </c>
    </row>
    <row r="42" spans="1:23">
      <c r="A42">
        <v>1475142016</v>
      </c>
      <c r="B42">
        <v>80</v>
      </c>
      <c r="C42">
        <v>4</v>
      </c>
      <c r="D42">
        <v>6</v>
      </c>
      <c r="E42">
        <v>3</v>
      </c>
      <c r="F42">
        <v>2</v>
      </c>
      <c r="G42">
        <v>0.5</v>
      </c>
      <c r="H42">
        <v>0</v>
      </c>
      <c r="I42">
        <v>24.8</v>
      </c>
      <c r="J42">
        <v>4103824</v>
      </c>
      <c r="K42">
        <v>1411248</v>
      </c>
      <c r="L42">
        <v>3086096</v>
      </c>
      <c r="M42">
        <v>2692576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1</v>
      </c>
      <c r="T42">
        <v>0</v>
      </c>
      <c r="U42">
        <v>4</v>
      </c>
      <c r="V42">
        <v>0</v>
      </c>
      <c r="W42">
        <v>24</v>
      </c>
    </row>
    <row r="43" spans="1:23">
      <c r="A43">
        <v>1475142018</v>
      </c>
      <c r="B43">
        <v>82</v>
      </c>
      <c r="C43">
        <v>4</v>
      </c>
      <c r="D43">
        <v>6.4</v>
      </c>
      <c r="E43">
        <v>0.5</v>
      </c>
      <c r="F43">
        <v>2</v>
      </c>
      <c r="G43">
        <v>3.4</v>
      </c>
      <c r="H43">
        <v>0.5</v>
      </c>
      <c r="I43">
        <v>24.8</v>
      </c>
      <c r="J43">
        <v>4103824</v>
      </c>
      <c r="K43">
        <v>1411372</v>
      </c>
      <c r="L43">
        <v>3086012</v>
      </c>
      <c r="M43">
        <v>2692452</v>
      </c>
      <c r="N43">
        <v>0</v>
      </c>
      <c r="O43">
        <v>4183036</v>
      </c>
      <c r="P43">
        <v>0</v>
      </c>
      <c r="Q43">
        <v>4183036</v>
      </c>
      <c r="R43">
        <v>1</v>
      </c>
      <c r="S43">
        <v>0</v>
      </c>
      <c r="T43">
        <v>40</v>
      </c>
      <c r="U43">
        <v>0</v>
      </c>
      <c r="V43">
        <v>4</v>
      </c>
      <c r="W43">
        <v>0</v>
      </c>
    </row>
    <row r="44" spans="1:23">
      <c r="A44">
        <v>1475142020</v>
      </c>
      <c r="B44">
        <v>84</v>
      </c>
      <c r="C44">
        <v>4</v>
      </c>
      <c r="D44">
        <v>6</v>
      </c>
      <c r="E44">
        <v>0</v>
      </c>
      <c r="F44">
        <v>2</v>
      </c>
      <c r="G44">
        <v>3.4</v>
      </c>
      <c r="H44">
        <v>0</v>
      </c>
      <c r="I44">
        <v>24.8</v>
      </c>
      <c r="J44">
        <v>4103824</v>
      </c>
      <c r="K44">
        <v>1411356</v>
      </c>
      <c r="L44">
        <v>3086028</v>
      </c>
      <c r="M44">
        <v>2692468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1475142022</v>
      </c>
      <c r="B45">
        <v>86</v>
      </c>
      <c r="C45">
        <v>4</v>
      </c>
      <c r="D45">
        <v>5.6</v>
      </c>
      <c r="E45">
        <v>1.5</v>
      </c>
      <c r="F45">
        <v>1.5</v>
      </c>
      <c r="G45">
        <v>3.9</v>
      </c>
      <c r="H45">
        <v>0</v>
      </c>
      <c r="I45">
        <v>24.9</v>
      </c>
      <c r="J45">
        <v>4103824</v>
      </c>
      <c r="K45">
        <v>1413528</v>
      </c>
      <c r="L45">
        <v>3083856</v>
      </c>
      <c r="M45">
        <v>2690296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1475142024</v>
      </c>
      <c r="B46">
        <v>88</v>
      </c>
      <c r="C46">
        <v>4</v>
      </c>
      <c r="D46">
        <v>5.6</v>
      </c>
      <c r="E46">
        <v>0</v>
      </c>
      <c r="F46">
        <v>1.5</v>
      </c>
      <c r="G46">
        <v>3</v>
      </c>
      <c r="H46">
        <v>0.5</v>
      </c>
      <c r="I46">
        <v>24.9</v>
      </c>
      <c r="J46">
        <v>4103824</v>
      </c>
      <c r="K46">
        <v>1413668</v>
      </c>
      <c r="L46">
        <v>3083728</v>
      </c>
      <c r="M46">
        <v>2690156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12</v>
      </c>
      <c r="V46">
        <v>0</v>
      </c>
      <c r="W46">
        <v>0</v>
      </c>
    </row>
    <row r="47" spans="1:23">
      <c r="A47">
        <v>1475142026</v>
      </c>
      <c r="B47">
        <v>90</v>
      </c>
      <c r="C47">
        <v>4</v>
      </c>
      <c r="D47">
        <v>5.2</v>
      </c>
      <c r="E47">
        <v>0</v>
      </c>
      <c r="F47">
        <v>2</v>
      </c>
      <c r="G47">
        <v>0</v>
      </c>
      <c r="H47">
        <v>3</v>
      </c>
      <c r="I47">
        <v>24.9</v>
      </c>
      <c r="J47">
        <v>4103824</v>
      </c>
      <c r="K47">
        <v>1413824</v>
      </c>
      <c r="L47">
        <v>3083572</v>
      </c>
      <c r="M47">
        <v>2690000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8</v>
      </c>
      <c r="T47">
        <v>0</v>
      </c>
      <c r="U47">
        <v>36</v>
      </c>
      <c r="V47">
        <v>0</v>
      </c>
      <c r="W47">
        <v>308</v>
      </c>
    </row>
    <row r="48" spans="1:23">
      <c r="A48">
        <v>1475142028</v>
      </c>
      <c r="B48">
        <v>92</v>
      </c>
      <c r="C48">
        <v>4</v>
      </c>
      <c r="D48">
        <v>5.2</v>
      </c>
      <c r="E48">
        <v>3</v>
      </c>
      <c r="F48">
        <v>2</v>
      </c>
      <c r="G48">
        <v>0</v>
      </c>
      <c r="H48">
        <v>0</v>
      </c>
      <c r="I48">
        <v>24.9</v>
      </c>
      <c r="J48">
        <v>4103824</v>
      </c>
      <c r="K48">
        <v>1413824</v>
      </c>
      <c r="L48">
        <v>3083572</v>
      </c>
      <c r="M48">
        <v>2690000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1475142030</v>
      </c>
      <c r="B49">
        <v>94</v>
      </c>
      <c r="C49">
        <v>4</v>
      </c>
      <c r="D49">
        <v>10.8</v>
      </c>
      <c r="E49">
        <v>4.9</v>
      </c>
      <c r="F49">
        <v>0</v>
      </c>
      <c r="G49">
        <v>4.5</v>
      </c>
      <c r="H49">
        <v>1</v>
      </c>
      <c r="I49">
        <v>24.9</v>
      </c>
      <c r="J49">
        <v>4103824</v>
      </c>
      <c r="K49">
        <v>1413824</v>
      </c>
      <c r="L49">
        <v>3083580</v>
      </c>
      <c r="M49">
        <v>2690000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3</v>
      </c>
      <c r="T49">
        <v>0</v>
      </c>
      <c r="U49">
        <v>16</v>
      </c>
      <c r="V49">
        <v>0</v>
      </c>
      <c r="W49">
        <v>24</v>
      </c>
    </row>
    <row r="50" spans="1:23">
      <c r="A50">
        <v>1475142032</v>
      </c>
      <c r="B50">
        <v>96</v>
      </c>
      <c r="C50">
        <v>4</v>
      </c>
      <c r="D50">
        <v>6.8</v>
      </c>
      <c r="E50">
        <v>0</v>
      </c>
      <c r="F50">
        <v>3.5</v>
      </c>
      <c r="G50">
        <v>1.5</v>
      </c>
      <c r="H50">
        <v>1</v>
      </c>
      <c r="I50">
        <v>24.9</v>
      </c>
      <c r="J50">
        <v>4103824</v>
      </c>
      <c r="K50">
        <v>1414072</v>
      </c>
      <c r="L50">
        <v>3083332</v>
      </c>
      <c r="M50">
        <v>2689752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1475142034</v>
      </c>
      <c r="B51">
        <v>98</v>
      </c>
      <c r="C51">
        <v>4</v>
      </c>
      <c r="D51">
        <v>6.4</v>
      </c>
      <c r="E51">
        <v>1</v>
      </c>
      <c r="F51">
        <v>0.5</v>
      </c>
      <c r="G51">
        <v>5.9</v>
      </c>
      <c r="H51">
        <v>0</v>
      </c>
      <c r="I51">
        <v>24.9</v>
      </c>
      <c r="J51">
        <v>4103824</v>
      </c>
      <c r="K51">
        <v>1414072</v>
      </c>
      <c r="L51">
        <v>3083332</v>
      </c>
      <c r="M51">
        <v>2689752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1475142036</v>
      </c>
      <c r="B52">
        <v>100</v>
      </c>
      <c r="C52">
        <v>4</v>
      </c>
      <c r="D52">
        <v>7.6</v>
      </c>
      <c r="E52">
        <v>0.5</v>
      </c>
      <c r="F52">
        <v>0.5</v>
      </c>
      <c r="G52">
        <v>2.5</v>
      </c>
      <c r="H52">
        <v>3.9</v>
      </c>
      <c r="I52">
        <v>24.9</v>
      </c>
      <c r="J52">
        <v>4103824</v>
      </c>
      <c r="K52">
        <v>1414072</v>
      </c>
      <c r="L52">
        <v>3083332</v>
      </c>
      <c r="M52">
        <v>2689752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3</v>
      </c>
      <c r="T52">
        <v>0</v>
      </c>
      <c r="U52">
        <v>12</v>
      </c>
      <c r="V52">
        <v>0</v>
      </c>
      <c r="W52">
        <v>20</v>
      </c>
    </row>
    <row r="53" spans="1:23">
      <c r="A53">
        <v>1475142038</v>
      </c>
      <c r="B53">
        <v>102</v>
      </c>
      <c r="C53">
        <v>4</v>
      </c>
      <c r="D53">
        <v>6.8</v>
      </c>
      <c r="E53">
        <v>4.4</v>
      </c>
      <c r="F53">
        <v>0</v>
      </c>
      <c r="G53">
        <v>1</v>
      </c>
      <c r="H53">
        <v>0.5</v>
      </c>
      <c r="I53">
        <v>24.9</v>
      </c>
      <c r="J53">
        <v>4103824</v>
      </c>
      <c r="K53">
        <v>1414072</v>
      </c>
      <c r="L53">
        <v>3083332</v>
      </c>
      <c r="M53">
        <v>2689752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1475142040</v>
      </c>
      <c r="B54">
        <v>104</v>
      </c>
      <c r="C54">
        <v>4</v>
      </c>
      <c r="D54">
        <v>6.4</v>
      </c>
      <c r="E54">
        <v>3.4</v>
      </c>
      <c r="F54">
        <v>1</v>
      </c>
      <c r="G54">
        <v>2.5</v>
      </c>
      <c r="H54">
        <v>0.5</v>
      </c>
      <c r="I54">
        <v>24.9</v>
      </c>
      <c r="J54">
        <v>4103824</v>
      </c>
      <c r="K54">
        <v>1414180</v>
      </c>
      <c r="L54">
        <v>3083224</v>
      </c>
      <c r="M54">
        <v>2689644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1</v>
      </c>
      <c r="T54">
        <v>0</v>
      </c>
      <c r="U54">
        <v>8</v>
      </c>
      <c r="V54">
        <v>0</v>
      </c>
      <c r="W54">
        <v>8</v>
      </c>
    </row>
    <row r="55" spans="1:23">
      <c r="A55">
        <v>1475142042</v>
      </c>
      <c r="B55">
        <v>106</v>
      </c>
      <c r="C55">
        <v>4</v>
      </c>
      <c r="D55">
        <v>6.4</v>
      </c>
      <c r="E55">
        <v>3</v>
      </c>
      <c r="F55">
        <v>1</v>
      </c>
      <c r="G55">
        <v>1.5</v>
      </c>
      <c r="H55">
        <v>0.5</v>
      </c>
      <c r="I55">
        <v>25</v>
      </c>
      <c r="J55">
        <v>4103824</v>
      </c>
      <c r="K55">
        <v>1418276</v>
      </c>
      <c r="L55">
        <v>3079136</v>
      </c>
      <c r="M55">
        <v>2685548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1</v>
      </c>
      <c r="T55">
        <v>0</v>
      </c>
      <c r="U55">
        <v>0</v>
      </c>
      <c r="V55">
        <v>0</v>
      </c>
      <c r="W55">
        <v>16</v>
      </c>
    </row>
    <row r="56" spans="1:23">
      <c r="A56">
        <v>1475142044</v>
      </c>
      <c r="B56">
        <v>108</v>
      </c>
      <c r="C56">
        <v>4</v>
      </c>
      <c r="D56">
        <v>6</v>
      </c>
      <c r="E56">
        <v>0</v>
      </c>
      <c r="F56">
        <v>3.4</v>
      </c>
      <c r="G56">
        <v>2</v>
      </c>
      <c r="H56">
        <v>0.5</v>
      </c>
      <c r="I56">
        <v>25</v>
      </c>
      <c r="J56">
        <v>4103824</v>
      </c>
      <c r="K56">
        <v>1418432</v>
      </c>
      <c r="L56">
        <v>3078980</v>
      </c>
      <c r="M56">
        <v>2685392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1475142046</v>
      </c>
      <c r="B57">
        <v>110</v>
      </c>
      <c r="C57">
        <v>4</v>
      </c>
      <c r="D57">
        <v>6</v>
      </c>
      <c r="E57">
        <v>1.5</v>
      </c>
      <c r="F57">
        <v>3.4</v>
      </c>
      <c r="G57">
        <v>0.5</v>
      </c>
      <c r="H57">
        <v>0</v>
      </c>
      <c r="I57">
        <v>25</v>
      </c>
      <c r="J57">
        <v>4103824</v>
      </c>
      <c r="K57">
        <v>1418680</v>
      </c>
      <c r="L57">
        <v>3078732</v>
      </c>
      <c r="M57">
        <v>2685144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1475142048</v>
      </c>
      <c r="B58">
        <v>112</v>
      </c>
      <c r="C58">
        <v>4</v>
      </c>
      <c r="D58">
        <v>5.6</v>
      </c>
      <c r="E58">
        <v>2</v>
      </c>
      <c r="F58">
        <v>0</v>
      </c>
      <c r="G58">
        <v>0</v>
      </c>
      <c r="H58">
        <v>3.4</v>
      </c>
      <c r="I58">
        <v>25</v>
      </c>
      <c r="J58">
        <v>4103824</v>
      </c>
      <c r="K58">
        <v>1418680</v>
      </c>
      <c r="L58">
        <v>3078732</v>
      </c>
      <c r="M58">
        <v>2685144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1475142050</v>
      </c>
      <c r="B59">
        <v>114</v>
      </c>
      <c r="C59">
        <v>4</v>
      </c>
      <c r="D59">
        <v>6</v>
      </c>
      <c r="E59">
        <v>2</v>
      </c>
      <c r="F59">
        <v>0</v>
      </c>
      <c r="G59">
        <v>0</v>
      </c>
      <c r="H59">
        <v>4.4</v>
      </c>
      <c r="I59">
        <v>25</v>
      </c>
      <c r="J59">
        <v>4103824</v>
      </c>
      <c r="K59">
        <v>1418680</v>
      </c>
      <c r="L59">
        <v>3078732</v>
      </c>
      <c r="M59">
        <v>2685144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1475142052</v>
      </c>
      <c r="B60">
        <v>116</v>
      </c>
      <c r="C60">
        <v>4</v>
      </c>
      <c r="D60">
        <v>7.6</v>
      </c>
      <c r="E60">
        <v>5.9</v>
      </c>
      <c r="F60">
        <v>0.5</v>
      </c>
      <c r="G60">
        <v>1</v>
      </c>
      <c r="H60">
        <v>0</v>
      </c>
      <c r="I60">
        <v>25.1</v>
      </c>
      <c r="J60">
        <v>4103824</v>
      </c>
      <c r="K60">
        <v>1423056</v>
      </c>
      <c r="L60">
        <v>3074356</v>
      </c>
      <c r="M60">
        <v>2680768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1475142054</v>
      </c>
      <c r="B61">
        <v>118</v>
      </c>
      <c r="C61">
        <v>4</v>
      </c>
      <c r="D61">
        <v>6</v>
      </c>
      <c r="E61">
        <v>2</v>
      </c>
      <c r="F61">
        <v>3.9</v>
      </c>
      <c r="G61">
        <v>0.5</v>
      </c>
      <c r="H61">
        <v>0</v>
      </c>
      <c r="I61">
        <v>25.1</v>
      </c>
      <c r="J61">
        <v>4103824</v>
      </c>
      <c r="K61">
        <v>1423056</v>
      </c>
      <c r="L61">
        <v>3074356</v>
      </c>
      <c r="M61">
        <v>2680768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1475142056</v>
      </c>
      <c r="B62">
        <v>120</v>
      </c>
      <c r="C62">
        <v>4</v>
      </c>
      <c r="D62">
        <v>6</v>
      </c>
      <c r="E62">
        <v>1.5</v>
      </c>
      <c r="F62">
        <v>3.9</v>
      </c>
      <c r="G62">
        <v>0</v>
      </c>
      <c r="H62">
        <v>0.5</v>
      </c>
      <c r="I62">
        <v>25.1</v>
      </c>
      <c r="J62">
        <v>4103824</v>
      </c>
      <c r="K62">
        <v>1422948</v>
      </c>
      <c r="L62">
        <v>3074476</v>
      </c>
      <c r="M62">
        <v>2680876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0</v>
      </c>
    </row>
    <row r="63" spans="1:23">
      <c r="A63">
        <v>1475142058</v>
      </c>
      <c r="B63">
        <v>122</v>
      </c>
      <c r="C63">
        <v>4</v>
      </c>
      <c r="D63">
        <v>188.4</v>
      </c>
      <c r="E63">
        <v>26.2</v>
      </c>
      <c r="F63">
        <v>92</v>
      </c>
      <c r="G63">
        <v>23.3</v>
      </c>
      <c r="H63">
        <v>9.2</v>
      </c>
      <c r="I63">
        <v>25.1</v>
      </c>
      <c r="J63">
        <v>4103824</v>
      </c>
      <c r="K63">
        <v>1423812</v>
      </c>
      <c r="L63">
        <v>3073624</v>
      </c>
      <c r="M63">
        <v>2680012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1475142060</v>
      </c>
      <c r="B64">
        <v>124</v>
      </c>
      <c r="C64">
        <v>4</v>
      </c>
      <c r="D64">
        <v>218</v>
      </c>
      <c r="E64">
        <v>17.8</v>
      </c>
      <c r="F64">
        <v>54.9</v>
      </c>
      <c r="G64">
        <v>86</v>
      </c>
      <c r="H64">
        <v>39.4</v>
      </c>
      <c r="I64">
        <v>25.1</v>
      </c>
      <c r="J64">
        <v>4103824</v>
      </c>
      <c r="K64">
        <v>1424764</v>
      </c>
      <c r="L64">
        <v>3072672</v>
      </c>
      <c r="M64">
        <v>2679060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1475142062</v>
      </c>
      <c r="B65">
        <v>126</v>
      </c>
      <c r="C65">
        <v>4</v>
      </c>
      <c r="D65">
        <v>222.8</v>
      </c>
      <c r="E65">
        <v>40.8</v>
      </c>
      <c r="F65">
        <v>13.8</v>
      </c>
      <c r="G65">
        <v>100</v>
      </c>
      <c r="H65">
        <v>21.3</v>
      </c>
      <c r="I65">
        <v>25.2</v>
      </c>
      <c r="J65">
        <v>4103824</v>
      </c>
      <c r="K65">
        <v>1428756</v>
      </c>
      <c r="L65">
        <v>3068708</v>
      </c>
      <c r="M65">
        <v>2675068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6</v>
      </c>
      <c r="T65">
        <v>0</v>
      </c>
      <c r="U65">
        <v>68</v>
      </c>
      <c r="V65">
        <v>0</v>
      </c>
      <c r="W65">
        <v>44</v>
      </c>
    </row>
    <row r="66" spans="1:23">
      <c r="A66">
        <v>1475142064</v>
      </c>
      <c r="B66">
        <v>128</v>
      </c>
      <c r="C66">
        <v>4</v>
      </c>
      <c r="D66">
        <v>220.4</v>
      </c>
      <c r="E66">
        <v>44</v>
      </c>
      <c r="F66">
        <v>26.7</v>
      </c>
      <c r="G66">
        <v>95.8</v>
      </c>
      <c r="H66">
        <v>17.9</v>
      </c>
      <c r="I66">
        <v>25.2</v>
      </c>
      <c r="J66">
        <v>4103824</v>
      </c>
      <c r="K66">
        <v>1429604</v>
      </c>
      <c r="L66">
        <v>3067896</v>
      </c>
      <c r="M66">
        <v>2674220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8</v>
      </c>
      <c r="V66">
        <v>0</v>
      </c>
      <c r="W66">
        <v>16</v>
      </c>
    </row>
    <row r="67" spans="1:23">
      <c r="A67">
        <v>1475142066</v>
      </c>
      <c r="B67">
        <v>130</v>
      </c>
      <c r="C67">
        <v>4</v>
      </c>
      <c r="D67">
        <v>198</v>
      </c>
      <c r="E67">
        <v>100</v>
      </c>
      <c r="F67">
        <v>7.3</v>
      </c>
      <c r="G67">
        <v>24.6</v>
      </c>
      <c r="H67">
        <v>14</v>
      </c>
      <c r="I67">
        <v>25.2</v>
      </c>
      <c r="J67">
        <v>4103824</v>
      </c>
      <c r="K67">
        <v>1429840</v>
      </c>
      <c r="L67">
        <v>3067700</v>
      </c>
      <c r="M67">
        <v>2673984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28</v>
      </c>
    </row>
    <row r="68" spans="1:23">
      <c r="A68">
        <v>1475142068</v>
      </c>
      <c r="B68">
        <v>132</v>
      </c>
      <c r="C68">
        <v>4</v>
      </c>
      <c r="D68">
        <v>200.8</v>
      </c>
      <c r="E68">
        <v>100</v>
      </c>
      <c r="F68">
        <v>20.5</v>
      </c>
      <c r="G68">
        <v>10.6</v>
      </c>
      <c r="H68">
        <v>17.3</v>
      </c>
      <c r="I68">
        <v>25.2</v>
      </c>
      <c r="J68">
        <v>4103824</v>
      </c>
      <c r="K68">
        <v>1429388</v>
      </c>
      <c r="L68">
        <v>3068180</v>
      </c>
      <c r="M68">
        <v>2674436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7</v>
      </c>
      <c r="T68">
        <v>0</v>
      </c>
      <c r="U68">
        <v>76</v>
      </c>
      <c r="V68">
        <v>0</v>
      </c>
      <c r="W68">
        <v>24</v>
      </c>
    </row>
    <row r="69" spans="1:23">
      <c r="A69">
        <v>1475142070</v>
      </c>
      <c r="B69">
        <v>134</v>
      </c>
      <c r="C69">
        <v>4</v>
      </c>
      <c r="D69">
        <v>217.6</v>
      </c>
      <c r="E69">
        <v>98.5</v>
      </c>
      <c r="F69">
        <v>27.4</v>
      </c>
      <c r="G69">
        <v>12.9</v>
      </c>
      <c r="H69">
        <v>36.7</v>
      </c>
      <c r="I69">
        <v>25.3</v>
      </c>
      <c r="J69">
        <v>4103824</v>
      </c>
      <c r="K69">
        <v>1430180</v>
      </c>
      <c r="L69">
        <v>3067388</v>
      </c>
      <c r="M69">
        <v>2673644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1475142072</v>
      </c>
      <c r="B70">
        <v>136</v>
      </c>
      <c r="C70">
        <v>4</v>
      </c>
      <c r="D70">
        <v>192.8</v>
      </c>
      <c r="E70">
        <v>16.4</v>
      </c>
      <c r="F70">
        <v>66</v>
      </c>
      <c r="G70">
        <v>8.3</v>
      </c>
      <c r="H70">
        <v>76.8</v>
      </c>
      <c r="I70">
        <v>25.3</v>
      </c>
      <c r="J70">
        <v>4103824</v>
      </c>
      <c r="K70">
        <v>1431660</v>
      </c>
      <c r="L70">
        <v>3065924</v>
      </c>
      <c r="M70">
        <v>2672164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12</v>
      </c>
      <c r="V70">
        <v>0</v>
      </c>
      <c r="W70">
        <v>32</v>
      </c>
    </row>
    <row r="71" spans="1:23">
      <c r="A71">
        <v>1475142074</v>
      </c>
      <c r="B71">
        <v>138</v>
      </c>
      <c r="C71">
        <v>4</v>
      </c>
      <c r="D71">
        <v>165.2</v>
      </c>
      <c r="E71">
        <v>3.5</v>
      </c>
      <c r="F71">
        <v>65</v>
      </c>
      <c r="G71">
        <v>2.5</v>
      </c>
      <c r="H71">
        <v>70.1</v>
      </c>
      <c r="I71">
        <v>25.3</v>
      </c>
      <c r="J71">
        <v>4103824</v>
      </c>
      <c r="K71">
        <v>1432072</v>
      </c>
      <c r="L71">
        <v>3065536</v>
      </c>
      <c r="M71">
        <v>2671752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6</v>
      </c>
      <c r="T71">
        <v>0</v>
      </c>
      <c r="U71">
        <v>44</v>
      </c>
      <c r="V71">
        <v>0</v>
      </c>
      <c r="W71">
        <v>0</v>
      </c>
    </row>
    <row r="72" spans="1:23">
      <c r="A72">
        <v>1475142076</v>
      </c>
      <c r="B72">
        <v>140</v>
      </c>
      <c r="C72">
        <v>4</v>
      </c>
      <c r="D72">
        <v>165.6</v>
      </c>
      <c r="E72">
        <v>0</v>
      </c>
      <c r="F72">
        <v>79.7</v>
      </c>
      <c r="G72">
        <v>6.4</v>
      </c>
      <c r="H72">
        <v>52.8</v>
      </c>
      <c r="I72">
        <v>25.3</v>
      </c>
      <c r="J72">
        <v>4103824</v>
      </c>
      <c r="K72">
        <v>1432068</v>
      </c>
      <c r="L72">
        <v>3065544</v>
      </c>
      <c r="M72">
        <v>2671756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12</v>
      </c>
      <c r="V72">
        <v>0</v>
      </c>
      <c r="W72">
        <v>28</v>
      </c>
    </row>
    <row r="73" spans="1:23">
      <c r="A73">
        <v>1475142078</v>
      </c>
      <c r="B73">
        <v>142</v>
      </c>
      <c r="C73">
        <v>4</v>
      </c>
      <c r="D73">
        <v>166.4</v>
      </c>
      <c r="E73">
        <v>0</v>
      </c>
      <c r="F73">
        <v>1.1</v>
      </c>
      <c r="G73">
        <v>5</v>
      </c>
      <c r="H73">
        <v>100</v>
      </c>
      <c r="I73">
        <v>25.3</v>
      </c>
      <c r="J73">
        <v>4103824</v>
      </c>
      <c r="K73">
        <v>1432256</v>
      </c>
      <c r="L73">
        <v>3065376</v>
      </c>
      <c r="M73">
        <v>2671568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1475142080</v>
      </c>
      <c r="B74">
        <v>144</v>
      </c>
      <c r="C74">
        <v>4</v>
      </c>
      <c r="D74">
        <v>167.6</v>
      </c>
      <c r="E74">
        <v>3.5</v>
      </c>
      <c r="F74">
        <v>0.5</v>
      </c>
      <c r="G74">
        <v>1.6</v>
      </c>
      <c r="H74">
        <v>100</v>
      </c>
      <c r="I74">
        <v>25.3</v>
      </c>
      <c r="J74">
        <v>4103824</v>
      </c>
      <c r="K74">
        <v>1431776</v>
      </c>
      <c r="L74">
        <v>3065880</v>
      </c>
      <c r="M74">
        <v>2672048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6</v>
      </c>
      <c r="T74">
        <v>0</v>
      </c>
      <c r="U74">
        <v>56</v>
      </c>
      <c r="V74">
        <v>0</v>
      </c>
      <c r="W74">
        <v>0</v>
      </c>
    </row>
    <row r="75" spans="1:23">
      <c r="A75">
        <v>1475142082</v>
      </c>
      <c r="B75">
        <v>146</v>
      </c>
      <c r="C75">
        <v>4</v>
      </c>
      <c r="D75">
        <v>191.2</v>
      </c>
      <c r="E75">
        <v>53.7</v>
      </c>
      <c r="F75">
        <v>13.1</v>
      </c>
      <c r="G75">
        <v>13.9</v>
      </c>
      <c r="H75">
        <v>84.3</v>
      </c>
      <c r="I75">
        <v>25.3</v>
      </c>
      <c r="J75">
        <v>4103824</v>
      </c>
      <c r="K75">
        <v>1433728</v>
      </c>
      <c r="L75">
        <v>3063948</v>
      </c>
      <c r="M75">
        <v>2670096</v>
      </c>
      <c r="N75">
        <v>0</v>
      </c>
      <c r="O75">
        <v>4183036</v>
      </c>
      <c r="P75">
        <v>0</v>
      </c>
      <c r="Q75">
        <v>4183036</v>
      </c>
      <c r="R75">
        <v>1</v>
      </c>
      <c r="S75">
        <v>2</v>
      </c>
      <c r="T75">
        <v>4</v>
      </c>
      <c r="U75">
        <v>12</v>
      </c>
      <c r="V75">
        <v>8</v>
      </c>
      <c r="W75">
        <v>32</v>
      </c>
    </row>
    <row r="76" spans="1:23">
      <c r="A76">
        <v>1475142084</v>
      </c>
      <c r="B76">
        <v>148</v>
      </c>
      <c r="C76">
        <v>4</v>
      </c>
      <c r="D76">
        <v>234.8</v>
      </c>
      <c r="E76">
        <v>100</v>
      </c>
      <c r="F76">
        <v>18.7</v>
      </c>
      <c r="G76">
        <v>39.8</v>
      </c>
      <c r="H76">
        <v>35.9</v>
      </c>
      <c r="I76">
        <v>25.3</v>
      </c>
      <c r="J76">
        <v>4103824</v>
      </c>
      <c r="K76">
        <v>1433944</v>
      </c>
      <c r="L76">
        <v>3063732</v>
      </c>
      <c r="M76">
        <v>2669880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4</v>
      </c>
      <c r="T76">
        <v>0</v>
      </c>
      <c r="U76">
        <v>100</v>
      </c>
      <c r="V76">
        <v>0</v>
      </c>
      <c r="W76">
        <v>0</v>
      </c>
    </row>
    <row r="77" spans="1:23">
      <c r="A77">
        <v>1475142086</v>
      </c>
      <c r="B77">
        <v>150</v>
      </c>
      <c r="C77">
        <v>4</v>
      </c>
      <c r="D77">
        <v>236</v>
      </c>
      <c r="E77">
        <v>40</v>
      </c>
      <c r="F77">
        <v>17.1</v>
      </c>
      <c r="G77">
        <v>36.7</v>
      </c>
      <c r="H77">
        <v>100</v>
      </c>
      <c r="I77">
        <v>25.4</v>
      </c>
      <c r="J77">
        <v>4103824</v>
      </c>
      <c r="K77">
        <v>1434732</v>
      </c>
      <c r="L77">
        <v>3062988</v>
      </c>
      <c r="M77">
        <v>2669092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1</v>
      </c>
      <c r="T77">
        <v>0</v>
      </c>
      <c r="U77">
        <v>4</v>
      </c>
      <c r="V77">
        <v>0</v>
      </c>
      <c r="W77">
        <v>0</v>
      </c>
    </row>
    <row r="78" spans="1:23">
      <c r="A78">
        <v>1475142088</v>
      </c>
      <c r="B78">
        <v>152</v>
      </c>
      <c r="C78">
        <v>4</v>
      </c>
      <c r="D78">
        <v>232</v>
      </c>
      <c r="E78">
        <v>23.2</v>
      </c>
      <c r="F78">
        <v>46.5</v>
      </c>
      <c r="G78">
        <v>19</v>
      </c>
      <c r="H78">
        <v>100</v>
      </c>
      <c r="I78">
        <v>25.4</v>
      </c>
      <c r="J78">
        <v>4103824</v>
      </c>
      <c r="K78">
        <v>1436652</v>
      </c>
      <c r="L78">
        <v>3061124</v>
      </c>
      <c r="M78">
        <v>2667172</v>
      </c>
      <c r="N78">
        <v>0</v>
      </c>
      <c r="O78">
        <v>4183036</v>
      </c>
      <c r="P78">
        <v>0</v>
      </c>
      <c r="Q78">
        <v>4183036</v>
      </c>
      <c r="R78">
        <v>1</v>
      </c>
      <c r="S78">
        <v>3</v>
      </c>
      <c r="T78">
        <v>4</v>
      </c>
      <c r="U78">
        <v>24</v>
      </c>
      <c r="V78">
        <v>12</v>
      </c>
      <c r="W78">
        <v>28</v>
      </c>
    </row>
    <row r="79" spans="1:23">
      <c r="A79">
        <v>1475142090</v>
      </c>
      <c r="B79">
        <v>154</v>
      </c>
      <c r="C79">
        <v>4</v>
      </c>
      <c r="D79">
        <v>224.4</v>
      </c>
      <c r="E79">
        <v>26.1</v>
      </c>
      <c r="F79">
        <v>33.8</v>
      </c>
      <c r="G79">
        <v>18.4</v>
      </c>
      <c r="H79">
        <v>100</v>
      </c>
      <c r="I79">
        <v>25.4</v>
      </c>
      <c r="J79">
        <v>4103824</v>
      </c>
      <c r="K79">
        <v>1437252</v>
      </c>
      <c r="L79">
        <v>3060556</v>
      </c>
      <c r="M79">
        <v>2666572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10</v>
      </c>
      <c r="T79">
        <v>0</v>
      </c>
      <c r="U79">
        <v>92</v>
      </c>
      <c r="V79">
        <v>0</v>
      </c>
      <c r="W79">
        <v>36</v>
      </c>
    </row>
    <row r="80" spans="1:23">
      <c r="A80">
        <v>1475142092</v>
      </c>
      <c r="B80">
        <v>156</v>
      </c>
      <c r="C80">
        <v>4</v>
      </c>
      <c r="D80">
        <v>212.4</v>
      </c>
      <c r="E80">
        <v>33.2</v>
      </c>
      <c r="F80">
        <v>20.5</v>
      </c>
      <c r="G80">
        <v>57.4</v>
      </c>
      <c r="H80">
        <v>81.2</v>
      </c>
      <c r="I80">
        <v>25.5</v>
      </c>
      <c r="J80">
        <v>4103824</v>
      </c>
      <c r="K80">
        <v>1439028</v>
      </c>
      <c r="L80">
        <v>3058784</v>
      </c>
      <c r="M80">
        <v>2664796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32</v>
      </c>
      <c r="V80">
        <v>0</v>
      </c>
      <c r="W80">
        <v>0</v>
      </c>
    </row>
    <row r="81" spans="1:23">
      <c r="A81">
        <v>1475142094</v>
      </c>
      <c r="B81">
        <v>158</v>
      </c>
      <c r="C81">
        <v>4</v>
      </c>
      <c r="D81">
        <v>168.8</v>
      </c>
      <c r="E81">
        <v>0</v>
      </c>
      <c r="F81">
        <v>6.2</v>
      </c>
      <c r="G81">
        <v>100</v>
      </c>
      <c r="H81">
        <v>1.6</v>
      </c>
      <c r="I81">
        <v>25.5</v>
      </c>
      <c r="J81">
        <v>4103824</v>
      </c>
      <c r="K81">
        <v>1439388</v>
      </c>
      <c r="L81">
        <v>3058436</v>
      </c>
      <c r="M81">
        <v>2664436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0</v>
      </c>
      <c r="V81">
        <v>0</v>
      </c>
      <c r="W81">
        <v>44</v>
      </c>
    </row>
    <row r="82" spans="1:23">
      <c r="A82">
        <v>1475142096</v>
      </c>
      <c r="B82">
        <v>160</v>
      </c>
      <c r="C82">
        <v>4</v>
      </c>
      <c r="D82">
        <v>167.6</v>
      </c>
      <c r="E82">
        <v>3</v>
      </c>
      <c r="F82">
        <v>1.6</v>
      </c>
      <c r="G82">
        <v>100</v>
      </c>
      <c r="H82">
        <v>1.5</v>
      </c>
      <c r="I82">
        <v>25.5</v>
      </c>
      <c r="J82">
        <v>4103824</v>
      </c>
      <c r="K82">
        <v>1439356</v>
      </c>
      <c r="L82">
        <v>3058484</v>
      </c>
      <c r="M82">
        <v>2664468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16</v>
      </c>
      <c r="V82">
        <v>0</v>
      </c>
      <c r="W82">
        <v>0</v>
      </c>
    </row>
    <row r="83" spans="1:23">
      <c r="A83">
        <v>1475142098</v>
      </c>
      <c r="B83">
        <v>162</v>
      </c>
      <c r="C83">
        <v>4</v>
      </c>
      <c r="D83">
        <v>166.8</v>
      </c>
      <c r="E83">
        <v>0</v>
      </c>
      <c r="F83">
        <v>5.1</v>
      </c>
      <c r="G83">
        <v>100</v>
      </c>
      <c r="H83">
        <v>2.1</v>
      </c>
      <c r="I83">
        <v>25.5</v>
      </c>
      <c r="J83">
        <v>4103824</v>
      </c>
      <c r="K83">
        <v>1438972</v>
      </c>
      <c r="L83">
        <v>3058868</v>
      </c>
      <c r="M83">
        <v>2664852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3</v>
      </c>
      <c r="T83">
        <v>0</v>
      </c>
      <c r="U83">
        <v>12</v>
      </c>
      <c r="V83">
        <v>0</v>
      </c>
      <c r="W83">
        <v>0</v>
      </c>
    </row>
    <row r="84" spans="1:23">
      <c r="A84">
        <v>1475142100</v>
      </c>
      <c r="B84">
        <v>164</v>
      </c>
      <c r="C84">
        <v>4</v>
      </c>
      <c r="D84">
        <v>170.4</v>
      </c>
      <c r="E84">
        <v>1.6</v>
      </c>
      <c r="F84">
        <v>6.6</v>
      </c>
      <c r="G84">
        <v>100</v>
      </c>
      <c r="H84">
        <v>2</v>
      </c>
      <c r="I84">
        <v>25.5</v>
      </c>
      <c r="J84">
        <v>4103824</v>
      </c>
      <c r="K84">
        <v>1439260</v>
      </c>
      <c r="L84">
        <v>3058588</v>
      </c>
      <c r="M84">
        <v>2664564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28</v>
      </c>
    </row>
    <row r="85" spans="1:23">
      <c r="A85">
        <v>1475142102</v>
      </c>
      <c r="B85">
        <v>166</v>
      </c>
      <c r="C85">
        <v>4</v>
      </c>
      <c r="D85">
        <v>168</v>
      </c>
      <c r="E85">
        <v>1</v>
      </c>
      <c r="F85">
        <v>4.6</v>
      </c>
      <c r="G85">
        <v>100</v>
      </c>
      <c r="H85">
        <v>1.5</v>
      </c>
      <c r="I85">
        <v>25.5</v>
      </c>
      <c r="J85">
        <v>4103824</v>
      </c>
      <c r="K85">
        <v>1439772</v>
      </c>
      <c r="L85">
        <v>3058092</v>
      </c>
      <c r="M85">
        <v>2664052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2</v>
      </c>
      <c r="T85">
        <v>0</v>
      </c>
      <c r="U85">
        <v>16</v>
      </c>
      <c r="V85">
        <v>0</v>
      </c>
      <c r="W85">
        <v>0</v>
      </c>
    </row>
    <row r="86" spans="1:23">
      <c r="A86">
        <v>1475142104</v>
      </c>
      <c r="B86">
        <v>168</v>
      </c>
      <c r="C86">
        <v>4</v>
      </c>
      <c r="D86">
        <v>166.8</v>
      </c>
      <c r="E86">
        <v>0</v>
      </c>
      <c r="F86">
        <v>1.1</v>
      </c>
      <c r="G86">
        <v>100</v>
      </c>
      <c r="H86">
        <v>5.5</v>
      </c>
      <c r="I86">
        <v>25.5</v>
      </c>
      <c r="J86">
        <v>4103824</v>
      </c>
      <c r="K86">
        <v>1439416</v>
      </c>
      <c r="L86">
        <v>3058448</v>
      </c>
      <c r="M86">
        <v>2664408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1475142106</v>
      </c>
      <c r="B87">
        <v>170</v>
      </c>
      <c r="C87">
        <v>4</v>
      </c>
      <c r="D87">
        <v>169.2</v>
      </c>
      <c r="E87">
        <v>3.4</v>
      </c>
      <c r="F87">
        <v>5.3</v>
      </c>
      <c r="G87">
        <v>100</v>
      </c>
      <c r="H87">
        <v>2.5</v>
      </c>
      <c r="I87">
        <v>25.5</v>
      </c>
      <c r="J87">
        <v>4103824</v>
      </c>
      <c r="K87">
        <v>1439540</v>
      </c>
      <c r="L87">
        <v>3058348</v>
      </c>
      <c r="M87">
        <v>2664284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4</v>
      </c>
      <c r="T87">
        <v>0</v>
      </c>
      <c r="U87">
        <v>28</v>
      </c>
      <c r="V87">
        <v>0</v>
      </c>
      <c r="W87">
        <v>40</v>
      </c>
    </row>
    <row r="88" spans="1:23">
      <c r="A88">
        <v>1475142108</v>
      </c>
      <c r="B88">
        <v>172</v>
      </c>
      <c r="C88">
        <v>4</v>
      </c>
      <c r="D88">
        <v>168.4</v>
      </c>
      <c r="E88">
        <v>3</v>
      </c>
      <c r="F88">
        <v>3.6</v>
      </c>
      <c r="G88">
        <v>100</v>
      </c>
      <c r="H88">
        <v>1.6</v>
      </c>
      <c r="I88">
        <v>25.5</v>
      </c>
      <c r="J88">
        <v>4103824</v>
      </c>
      <c r="K88">
        <v>1439572</v>
      </c>
      <c r="L88">
        <v>3058316</v>
      </c>
      <c r="M88">
        <v>2664252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1475142110</v>
      </c>
      <c r="B89">
        <v>174</v>
      </c>
      <c r="C89">
        <v>4</v>
      </c>
      <c r="D89">
        <v>167.6</v>
      </c>
      <c r="E89">
        <v>0.5</v>
      </c>
      <c r="F89">
        <v>5.2</v>
      </c>
      <c r="G89">
        <v>100</v>
      </c>
      <c r="H89">
        <v>2.5</v>
      </c>
      <c r="I89">
        <v>25.5</v>
      </c>
      <c r="J89">
        <v>4103824</v>
      </c>
      <c r="K89">
        <v>1440428</v>
      </c>
      <c r="L89">
        <v>3057460</v>
      </c>
      <c r="M89">
        <v>2663396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1475142112</v>
      </c>
      <c r="B90">
        <v>176</v>
      </c>
      <c r="C90">
        <v>4</v>
      </c>
      <c r="D90">
        <v>170.8</v>
      </c>
      <c r="E90">
        <v>1</v>
      </c>
      <c r="F90">
        <v>6.7</v>
      </c>
      <c r="G90">
        <v>100</v>
      </c>
      <c r="H90">
        <v>4.1</v>
      </c>
      <c r="I90">
        <v>25.6</v>
      </c>
      <c r="J90">
        <v>4103824</v>
      </c>
      <c r="K90">
        <v>1443884</v>
      </c>
      <c r="L90">
        <v>3054028</v>
      </c>
      <c r="M90">
        <v>2659940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4</v>
      </c>
      <c r="T90">
        <v>0</v>
      </c>
      <c r="U90">
        <v>28</v>
      </c>
      <c r="V90">
        <v>0</v>
      </c>
      <c r="W90">
        <v>36</v>
      </c>
    </row>
    <row r="91" spans="1:23">
      <c r="A91">
        <v>1475142114</v>
      </c>
      <c r="B91">
        <v>178</v>
      </c>
      <c r="C91">
        <v>4</v>
      </c>
      <c r="D91">
        <v>167.6</v>
      </c>
      <c r="E91">
        <v>0.5</v>
      </c>
      <c r="F91">
        <v>6.1</v>
      </c>
      <c r="G91">
        <v>100</v>
      </c>
      <c r="H91">
        <v>1.6</v>
      </c>
      <c r="I91">
        <v>25.6</v>
      </c>
      <c r="J91">
        <v>4103824</v>
      </c>
      <c r="K91">
        <v>1444584</v>
      </c>
      <c r="L91">
        <v>3053480</v>
      </c>
      <c r="M91">
        <v>2659240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1475142116</v>
      </c>
      <c r="B92">
        <v>180</v>
      </c>
      <c r="C92">
        <v>4</v>
      </c>
      <c r="D92">
        <v>171.6</v>
      </c>
      <c r="E92">
        <v>7.5</v>
      </c>
      <c r="F92">
        <v>2.5</v>
      </c>
      <c r="G92">
        <v>100</v>
      </c>
      <c r="H92">
        <v>3.6</v>
      </c>
      <c r="I92">
        <v>25.6</v>
      </c>
      <c r="J92">
        <v>4103824</v>
      </c>
      <c r="K92">
        <v>1444488</v>
      </c>
      <c r="L92">
        <v>3053620</v>
      </c>
      <c r="M92">
        <v>2659336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8</v>
      </c>
      <c r="T92">
        <v>0</v>
      </c>
      <c r="U92">
        <v>208</v>
      </c>
      <c r="V92">
        <v>0</v>
      </c>
      <c r="W92">
        <v>196</v>
      </c>
    </row>
    <row r="93" spans="1:23">
      <c r="A93">
        <v>1475142118</v>
      </c>
      <c r="B93">
        <v>182</v>
      </c>
      <c r="C93">
        <v>4</v>
      </c>
      <c r="D93">
        <v>169.2</v>
      </c>
      <c r="E93">
        <v>0</v>
      </c>
      <c r="F93">
        <v>5.2</v>
      </c>
      <c r="G93">
        <v>100</v>
      </c>
      <c r="H93">
        <v>4.9</v>
      </c>
      <c r="I93">
        <v>25.6</v>
      </c>
      <c r="J93">
        <v>4103824</v>
      </c>
      <c r="K93">
        <v>1444464</v>
      </c>
      <c r="L93">
        <v>3053644</v>
      </c>
      <c r="M93">
        <v>2659360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2</v>
      </c>
      <c r="T93">
        <v>0</v>
      </c>
      <c r="U93">
        <v>12</v>
      </c>
      <c r="V93">
        <v>0</v>
      </c>
      <c r="W93">
        <v>20</v>
      </c>
    </row>
    <row r="94" spans="1:23">
      <c r="A94">
        <v>1475142120</v>
      </c>
      <c r="B94">
        <v>184</v>
      </c>
      <c r="C94">
        <v>4</v>
      </c>
      <c r="D94">
        <v>167.2</v>
      </c>
      <c r="E94">
        <v>3.4</v>
      </c>
      <c r="F94">
        <v>2.6</v>
      </c>
      <c r="G94">
        <v>100</v>
      </c>
      <c r="H94">
        <v>1.5</v>
      </c>
      <c r="I94">
        <v>25.6</v>
      </c>
      <c r="J94">
        <v>4103824</v>
      </c>
      <c r="K94">
        <v>1444588</v>
      </c>
      <c r="L94">
        <v>3053528</v>
      </c>
      <c r="M94">
        <v>2659236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1475142122</v>
      </c>
      <c r="B95">
        <v>186</v>
      </c>
      <c r="C95">
        <v>4</v>
      </c>
      <c r="D95">
        <v>169.6</v>
      </c>
      <c r="E95">
        <v>0.5</v>
      </c>
      <c r="F95">
        <v>4.8</v>
      </c>
      <c r="G95">
        <v>100</v>
      </c>
      <c r="H95">
        <v>5</v>
      </c>
      <c r="I95">
        <v>25.7</v>
      </c>
      <c r="J95">
        <v>4103824</v>
      </c>
      <c r="K95">
        <v>1448172</v>
      </c>
      <c r="L95">
        <v>3049968</v>
      </c>
      <c r="M95">
        <v>2655652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4</v>
      </c>
      <c r="T95">
        <v>0</v>
      </c>
      <c r="U95">
        <v>28</v>
      </c>
      <c r="V95">
        <v>0</v>
      </c>
      <c r="W95">
        <v>40</v>
      </c>
    </row>
    <row r="96" spans="1:23">
      <c r="A96">
        <v>1475142124</v>
      </c>
      <c r="B96">
        <v>188</v>
      </c>
      <c r="C96">
        <v>4</v>
      </c>
      <c r="D96">
        <v>168</v>
      </c>
      <c r="E96">
        <v>1.5</v>
      </c>
      <c r="F96">
        <v>2.6</v>
      </c>
      <c r="G96">
        <v>100</v>
      </c>
      <c r="H96">
        <v>3.6</v>
      </c>
      <c r="I96">
        <v>25.7</v>
      </c>
      <c r="J96">
        <v>4103824</v>
      </c>
      <c r="K96">
        <v>1448936</v>
      </c>
      <c r="L96">
        <v>3049204</v>
      </c>
      <c r="M96">
        <v>2654888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1475142126</v>
      </c>
      <c r="B97">
        <v>190</v>
      </c>
      <c r="C97">
        <v>4</v>
      </c>
      <c r="D97">
        <v>168.8</v>
      </c>
      <c r="E97">
        <v>3.5</v>
      </c>
      <c r="F97">
        <v>1.6</v>
      </c>
      <c r="G97">
        <v>100</v>
      </c>
      <c r="H97">
        <v>3</v>
      </c>
      <c r="I97">
        <v>25.7</v>
      </c>
      <c r="J97">
        <v>4103824</v>
      </c>
      <c r="K97">
        <v>1449060</v>
      </c>
      <c r="L97">
        <v>3049104</v>
      </c>
      <c r="M97">
        <v>2654764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4</v>
      </c>
      <c r="T97">
        <v>0</v>
      </c>
      <c r="U97">
        <v>28</v>
      </c>
      <c r="V97">
        <v>0</v>
      </c>
      <c r="W97">
        <v>40</v>
      </c>
    </row>
    <row r="98" spans="1:23">
      <c r="A98">
        <v>1475142128</v>
      </c>
      <c r="B98">
        <v>192</v>
      </c>
      <c r="C98">
        <v>4</v>
      </c>
      <c r="D98">
        <v>167.2</v>
      </c>
      <c r="E98">
        <v>2</v>
      </c>
      <c r="F98">
        <v>3.1</v>
      </c>
      <c r="G98">
        <v>100</v>
      </c>
      <c r="H98">
        <v>3.4</v>
      </c>
      <c r="I98">
        <v>25.7</v>
      </c>
      <c r="J98">
        <v>4103824</v>
      </c>
      <c r="K98">
        <v>1449188</v>
      </c>
      <c r="L98">
        <v>3048976</v>
      </c>
      <c r="M98">
        <v>2654636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1475142130</v>
      </c>
      <c r="B99">
        <v>194</v>
      </c>
      <c r="C99">
        <v>4</v>
      </c>
      <c r="D99">
        <v>169.6</v>
      </c>
      <c r="E99">
        <v>4.5</v>
      </c>
      <c r="F99">
        <v>7.5</v>
      </c>
      <c r="G99">
        <v>100</v>
      </c>
      <c r="H99">
        <v>0</v>
      </c>
      <c r="I99">
        <v>25.7</v>
      </c>
      <c r="J99">
        <v>4103824</v>
      </c>
      <c r="K99">
        <v>1448296</v>
      </c>
      <c r="L99">
        <v>3049940</v>
      </c>
      <c r="M99">
        <v>2655528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1475142132</v>
      </c>
      <c r="B100">
        <v>196</v>
      </c>
      <c r="C100">
        <v>4</v>
      </c>
      <c r="D100">
        <v>171.2</v>
      </c>
      <c r="E100">
        <v>3.5</v>
      </c>
      <c r="F100">
        <v>9.4</v>
      </c>
      <c r="G100">
        <v>100</v>
      </c>
      <c r="H100">
        <v>0.5</v>
      </c>
      <c r="I100">
        <v>25.7</v>
      </c>
      <c r="J100">
        <v>4103824</v>
      </c>
      <c r="K100">
        <v>1451136</v>
      </c>
      <c r="L100">
        <v>3047140</v>
      </c>
      <c r="M100">
        <v>2652688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7</v>
      </c>
      <c r="T100">
        <v>0</v>
      </c>
      <c r="U100">
        <v>128</v>
      </c>
      <c r="V100">
        <v>0</v>
      </c>
      <c r="W100">
        <v>24</v>
      </c>
    </row>
    <row r="101" spans="1:23">
      <c r="A101">
        <v>1475142134</v>
      </c>
      <c r="B101">
        <v>198</v>
      </c>
      <c r="C101">
        <v>4</v>
      </c>
      <c r="D101">
        <v>169.2</v>
      </c>
      <c r="E101">
        <v>1.5</v>
      </c>
      <c r="F101">
        <v>3.7</v>
      </c>
      <c r="G101">
        <v>100</v>
      </c>
      <c r="H101">
        <v>3.9</v>
      </c>
      <c r="I101">
        <v>25.7</v>
      </c>
      <c r="J101">
        <v>4103824</v>
      </c>
      <c r="K101">
        <v>1450820</v>
      </c>
      <c r="L101">
        <v>3047508</v>
      </c>
      <c r="M101">
        <v>2653004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1475142136</v>
      </c>
      <c r="B102">
        <v>200</v>
      </c>
      <c r="C102">
        <v>4</v>
      </c>
      <c r="D102">
        <v>168</v>
      </c>
      <c r="E102">
        <v>3.9</v>
      </c>
      <c r="F102">
        <v>4.2</v>
      </c>
      <c r="G102">
        <v>100</v>
      </c>
      <c r="H102">
        <v>0</v>
      </c>
      <c r="I102">
        <v>25.7</v>
      </c>
      <c r="J102">
        <v>4103824</v>
      </c>
      <c r="K102">
        <v>1451064</v>
      </c>
      <c r="L102">
        <v>3047264</v>
      </c>
      <c r="M102">
        <v>2652760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1475142138</v>
      </c>
      <c r="B103">
        <v>202</v>
      </c>
      <c r="C103">
        <v>4</v>
      </c>
      <c r="D103">
        <v>171.6</v>
      </c>
      <c r="E103">
        <v>2</v>
      </c>
      <c r="F103">
        <v>8.5</v>
      </c>
      <c r="G103">
        <v>100</v>
      </c>
      <c r="H103">
        <v>3.5</v>
      </c>
      <c r="I103">
        <v>25.7</v>
      </c>
      <c r="J103">
        <v>4103824</v>
      </c>
      <c r="K103">
        <v>1451064</v>
      </c>
      <c r="L103">
        <v>3047304</v>
      </c>
      <c r="M103">
        <v>2652760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6</v>
      </c>
      <c r="T103">
        <v>0</v>
      </c>
      <c r="U103">
        <v>104</v>
      </c>
      <c r="V103">
        <v>0</v>
      </c>
      <c r="W103">
        <v>124</v>
      </c>
    </row>
    <row r="104" spans="1:23">
      <c r="A104">
        <v>1475142140</v>
      </c>
      <c r="B104">
        <v>204</v>
      </c>
      <c r="C104">
        <v>4</v>
      </c>
      <c r="D104">
        <v>169.2</v>
      </c>
      <c r="E104">
        <v>3.4</v>
      </c>
      <c r="F104">
        <v>6.3</v>
      </c>
      <c r="G104">
        <v>100</v>
      </c>
      <c r="H104">
        <v>0</v>
      </c>
      <c r="I104">
        <v>25.8</v>
      </c>
      <c r="J104">
        <v>4103824</v>
      </c>
      <c r="K104">
        <v>1453172</v>
      </c>
      <c r="L104">
        <v>3045212</v>
      </c>
      <c r="M104">
        <v>2650652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1475142142</v>
      </c>
      <c r="B105">
        <v>206</v>
      </c>
      <c r="C105">
        <v>4</v>
      </c>
      <c r="D105">
        <v>171.6</v>
      </c>
      <c r="E105">
        <v>4.4</v>
      </c>
      <c r="F105">
        <v>8.8</v>
      </c>
      <c r="G105">
        <v>100</v>
      </c>
      <c r="H105">
        <v>2.5</v>
      </c>
      <c r="I105">
        <v>25.8</v>
      </c>
      <c r="J105">
        <v>4103824</v>
      </c>
      <c r="K105">
        <v>1453136</v>
      </c>
      <c r="L105">
        <v>3045288</v>
      </c>
      <c r="M105">
        <v>2650688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6</v>
      </c>
      <c r="T105">
        <v>0</v>
      </c>
      <c r="U105">
        <v>68</v>
      </c>
      <c r="V105">
        <v>0</v>
      </c>
      <c r="W105">
        <v>136</v>
      </c>
    </row>
    <row r="106" spans="1:23">
      <c r="A106">
        <v>1475142144</v>
      </c>
      <c r="B106">
        <v>208</v>
      </c>
      <c r="C106">
        <v>4</v>
      </c>
      <c r="D106">
        <v>168.4</v>
      </c>
      <c r="E106">
        <v>0</v>
      </c>
      <c r="F106">
        <v>3.2</v>
      </c>
      <c r="G106">
        <v>100</v>
      </c>
      <c r="H106">
        <v>5.4</v>
      </c>
      <c r="I106">
        <v>25.8</v>
      </c>
      <c r="J106">
        <v>4103824</v>
      </c>
      <c r="K106">
        <v>1453776</v>
      </c>
      <c r="L106">
        <v>3044648</v>
      </c>
      <c r="M106">
        <v>2650048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1475142146</v>
      </c>
      <c r="B107">
        <v>210</v>
      </c>
      <c r="C107">
        <v>4</v>
      </c>
      <c r="D107">
        <v>167.6</v>
      </c>
      <c r="E107">
        <v>0.5</v>
      </c>
      <c r="F107">
        <v>5.8</v>
      </c>
      <c r="G107">
        <v>100</v>
      </c>
      <c r="H107">
        <v>1.5</v>
      </c>
      <c r="I107">
        <v>25.8</v>
      </c>
      <c r="J107">
        <v>4103824</v>
      </c>
      <c r="K107">
        <v>1453328</v>
      </c>
      <c r="L107">
        <v>3045124</v>
      </c>
      <c r="M107">
        <v>2650496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36</v>
      </c>
      <c r="V107">
        <v>0</v>
      </c>
      <c r="W107">
        <v>0</v>
      </c>
    </row>
    <row r="108" spans="1:23">
      <c r="A108">
        <v>1475142148</v>
      </c>
      <c r="B108">
        <v>212</v>
      </c>
      <c r="C108">
        <v>4</v>
      </c>
      <c r="D108">
        <v>170.8</v>
      </c>
      <c r="E108">
        <v>3</v>
      </c>
      <c r="F108">
        <v>5.8</v>
      </c>
      <c r="G108">
        <v>100</v>
      </c>
      <c r="H108">
        <v>2</v>
      </c>
      <c r="I108">
        <v>25.8</v>
      </c>
      <c r="J108">
        <v>4103824</v>
      </c>
      <c r="K108">
        <v>1453832</v>
      </c>
      <c r="L108">
        <v>3044660</v>
      </c>
      <c r="M108">
        <v>2649992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4</v>
      </c>
      <c r="T108">
        <v>0</v>
      </c>
      <c r="U108">
        <v>44</v>
      </c>
      <c r="V108">
        <v>0</v>
      </c>
      <c r="W108">
        <v>56</v>
      </c>
    </row>
    <row r="109" spans="1:23">
      <c r="A109">
        <v>1475142150</v>
      </c>
      <c r="B109">
        <v>214</v>
      </c>
      <c r="C109">
        <v>4</v>
      </c>
      <c r="D109">
        <v>168</v>
      </c>
      <c r="E109">
        <v>3.9</v>
      </c>
      <c r="F109">
        <v>5.6</v>
      </c>
      <c r="G109">
        <v>100</v>
      </c>
      <c r="H109">
        <v>0.5</v>
      </c>
      <c r="I109">
        <v>25.8</v>
      </c>
      <c r="J109">
        <v>4103824</v>
      </c>
      <c r="K109">
        <v>1454340</v>
      </c>
      <c r="L109">
        <v>3044164</v>
      </c>
      <c r="M109">
        <v>2649484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1475142152</v>
      </c>
      <c r="B110">
        <v>216</v>
      </c>
      <c r="C110">
        <v>4</v>
      </c>
      <c r="D110">
        <v>169.2</v>
      </c>
      <c r="E110">
        <v>3.4</v>
      </c>
      <c r="F110">
        <v>7.3</v>
      </c>
      <c r="G110">
        <v>100</v>
      </c>
      <c r="H110">
        <v>0.5</v>
      </c>
      <c r="I110">
        <v>25.8</v>
      </c>
      <c r="J110">
        <v>4103824</v>
      </c>
      <c r="K110">
        <v>1453316</v>
      </c>
      <c r="L110">
        <v>3045208</v>
      </c>
      <c r="M110">
        <v>2650508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1475142154</v>
      </c>
      <c r="B111">
        <v>218</v>
      </c>
      <c r="C111">
        <v>4</v>
      </c>
      <c r="D111">
        <v>171.2</v>
      </c>
      <c r="E111">
        <v>2</v>
      </c>
      <c r="F111">
        <v>5.3</v>
      </c>
      <c r="G111">
        <v>100</v>
      </c>
      <c r="H111">
        <v>6.9</v>
      </c>
      <c r="I111">
        <v>25.9</v>
      </c>
      <c r="J111">
        <v>4103824</v>
      </c>
      <c r="K111">
        <v>1456444</v>
      </c>
      <c r="L111">
        <v>3042120</v>
      </c>
      <c r="M111">
        <v>2647380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10</v>
      </c>
      <c r="T111">
        <v>0</v>
      </c>
      <c r="U111">
        <v>88</v>
      </c>
      <c r="V111">
        <v>0</v>
      </c>
      <c r="W111">
        <v>144</v>
      </c>
    </row>
    <row r="112" spans="1:23">
      <c r="A112">
        <v>1475142156</v>
      </c>
      <c r="B112">
        <v>220</v>
      </c>
      <c r="C112">
        <v>4</v>
      </c>
      <c r="D112">
        <v>167.2</v>
      </c>
      <c r="E112">
        <v>3</v>
      </c>
      <c r="F112">
        <v>4.7</v>
      </c>
      <c r="G112">
        <v>100</v>
      </c>
      <c r="H112">
        <v>0</v>
      </c>
      <c r="I112">
        <v>25.9</v>
      </c>
      <c r="J112">
        <v>4103824</v>
      </c>
      <c r="K112">
        <v>1457080</v>
      </c>
      <c r="L112">
        <v>3041492</v>
      </c>
      <c r="M112">
        <v>2646744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1475142158</v>
      </c>
      <c r="B113">
        <v>222</v>
      </c>
      <c r="C113">
        <v>4</v>
      </c>
      <c r="D113">
        <v>168</v>
      </c>
      <c r="E113">
        <v>0</v>
      </c>
      <c r="F113">
        <v>8.4</v>
      </c>
      <c r="G113">
        <v>100</v>
      </c>
      <c r="H113">
        <v>0</v>
      </c>
      <c r="I113">
        <v>25.9</v>
      </c>
      <c r="J113">
        <v>4103824</v>
      </c>
      <c r="K113">
        <v>1457136</v>
      </c>
      <c r="L113">
        <v>3041456</v>
      </c>
      <c r="M113">
        <v>2646688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1475142160</v>
      </c>
      <c r="B114">
        <v>224</v>
      </c>
      <c r="C114">
        <v>4</v>
      </c>
      <c r="D114">
        <v>168.8</v>
      </c>
      <c r="E114">
        <v>0</v>
      </c>
      <c r="F114">
        <v>7.1</v>
      </c>
      <c r="G114">
        <v>100</v>
      </c>
      <c r="H114">
        <v>3</v>
      </c>
      <c r="I114">
        <v>25.9</v>
      </c>
      <c r="J114">
        <v>4103824</v>
      </c>
      <c r="K114">
        <v>1456848</v>
      </c>
      <c r="L114">
        <v>3041784</v>
      </c>
      <c r="M114">
        <v>2646976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6</v>
      </c>
      <c r="T114">
        <v>0</v>
      </c>
      <c r="U114">
        <v>72</v>
      </c>
      <c r="V114">
        <v>0</v>
      </c>
      <c r="W114">
        <v>100</v>
      </c>
    </row>
    <row r="115" spans="1:23">
      <c r="A115">
        <v>1475142162</v>
      </c>
      <c r="B115">
        <v>226</v>
      </c>
      <c r="C115">
        <v>4</v>
      </c>
      <c r="D115">
        <v>167.2</v>
      </c>
      <c r="E115">
        <v>0</v>
      </c>
      <c r="F115">
        <v>6.6</v>
      </c>
      <c r="G115">
        <v>100</v>
      </c>
      <c r="H115">
        <v>0</v>
      </c>
      <c r="I115">
        <v>25.9</v>
      </c>
      <c r="J115">
        <v>4103824</v>
      </c>
      <c r="K115">
        <v>1456496</v>
      </c>
      <c r="L115">
        <v>3042136</v>
      </c>
      <c r="M115">
        <v>2647328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1475142164</v>
      </c>
      <c r="B116">
        <v>228</v>
      </c>
      <c r="C116">
        <v>4</v>
      </c>
      <c r="D116">
        <v>166.8</v>
      </c>
      <c r="E116">
        <v>1.5</v>
      </c>
      <c r="F116">
        <v>2.7</v>
      </c>
      <c r="G116">
        <v>100</v>
      </c>
      <c r="H116">
        <v>3.5</v>
      </c>
      <c r="I116">
        <v>25.9</v>
      </c>
      <c r="J116">
        <v>4103824</v>
      </c>
      <c r="K116">
        <v>1456272</v>
      </c>
      <c r="L116">
        <v>3042380</v>
      </c>
      <c r="M116">
        <v>2647552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1475142166</v>
      </c>
      <c r="B117">
        <v>230</v>
      </c>
      <c r="C117">
        <v>4</v>
      </c>
      <c r="D117">
        <v>171.2</v>
      </c>
      <c r="E117">
        <v>2</v>
      </c>
      <c r="F117">
        <v>3.2</v>
      </c>
      <c r="G117">
        <v>100</v>
      </c>
      <c r="H117">
        <v>5.9</v>
      </c>
      <c r="I117">
        <v>25.9</v>
      </c>
      <c r="J117">
        <v>4103824</v>
      </c>
      <c r="K117">
        <v>1456872</v>
      </c>
      <c r="L117">
        <v>3041820</v>
      </c>
      <c r="M117">
        <v>2646952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6</v>
      </c>
      <c r="T117">
        <v>0</v>
      </c>
      <c r="U117">
        <v>72</v>
      </c>
      <c r="V117">
        <v>0</v>
      </c>
      <c r="W117">
        <v>72</v>
      </c>
    </row>
    <row r="118" spans="1:23">
      <c r="A118">
        <v>1475142168</v>
      </c>
      <c r="B118">
        <v>232</v>
      </c>
      <c r="C118">
        <v>4</v>
      </c>
      <c r="D118">
        <v>170.8</v>
      </c>
      <c r="E118">
        <v>8.3</v>
      </c>
      <c r="F118">
        <v>5.6</v>
      </c>
      <c r="G118">
        <v>100</v>
      </c>
      <c r="H118">
        <v>1.5</v>
      </c>
      <c r="I118">
        <v>25.9</v>
      </c>
      <c r="J118">
        <v>4103824</v>
      </c>
      <c r="K118">
        <v>1456684</v>
      </c>
      <c r="L118">
        <v>3042008</v>
      </c>
      <c r="M118">
        <v>2647140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1475142170</v>
      </c>
      <c r="B119">
        <v>234</v>
      </c>
      <c r="C119">
        <v>4</v>
      </c>
      <c r="D119">
        <v>167.6</v>
      </c>
      <c r="E119">
        <v>2</v>
      </c>
      <c r="F119">
        <v>2.7</v>
      </c>
      <c r="G119">
        <v>100</v>
      </c>
      <c r="H119">
        <v>3</v>
      </c>
      <c r="I119">
        <v>25.9</v>
      </c>
      <c r="J119">
        <v>4103824</v>
      </c>
      <c r="K119">
        <v>1456808</v>
      </c>
      <c r="L119">
        <v>3041896</v>
      </c>
      <c r="M119">
        <v>2647016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1475142172</v>
      </c>
      <c r="B120">
        <v>236</v>
      </c>
      <c r="C120">
        <v>4</v>
      </c>
      <c r="D120">
        <v>184</v>
      </c>
      <c r="E120">
        <v>7.4</v>
      </c>
      <c r="F120">
        <v>12</v>
      </c>
      <c r="G120">
        <v>70.9</v>
      </c>
      <c r="H120">
        <v>69.1</v>
      </c>
      <c r="I120">
        <v>26.1</v>
      </c>
      <c r="J120">
        <v>4103824</v>
      </c>
      <c r="K120">
        <v>1465376</v>
      </c>
      <c r="L120">
        <v>3033368</v>
      </c>
      <c r="M120">
        <v>2638448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6</v>
      </c>
      <c r="T120">
        <v>0</v>
      </c>
      <c r="U120">
        <v>64</v>
      </c>
      <c r="V120">
        <v>0</v>
      </c>
      <c r="W120">
        <v>40</v>
      </c>
    </row>
    <row r="121" spans="1:23">
      <c r="A121">
        <v>1475142174</v>
      </c>
      <c r="B121">
        <v>238</v>
      </c>
      <c r="C121">
        <v>4</v>
      </c>
      <c r="D121">
        <v>205.2</v>
      </c>
      <c r="E121">
        <v>13.1</v>
      </c>
      <c r="F121">
        <v>27.4</v>
      </c>
      <c r="G121">
        <v>100</v>
      </c>
      <c r="H121">
        <v>13.9</v>
      </c>
      <c r="I121">
        <v>26.1</v>
      </c>
      <c r="J121">
        <v>4103824</v>
      </c>
      <c r="K121">
        <v>1465700</v>
      </c>
      <c r="L121">
        <v>3033068</v>
      </c>
      <c r="M121">
        <v>2638124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1475142176</v>
      </c>
      <c r="B122">
        <v>240</v>
      </c>
      <c r="C122">
        <v>4</v>
      </c>
      <c r="D122">
        <v>216.4</v>
      </c>
      <c r="E122">
        <v>19.5</v>
      </c>
      <c r="F122">
        <v>37.6</v>
      </c>
      <c r="G122">
        <v>100</v>
      </c>
      <c r="H122">
        <v>11.9</v>
      </c>
      <c r="I122">
        <v>26.1</v>
      </c>
      <c r="J122">
        <v>4103824</v>
      </c>
      <c r="K122">
        <v>1465772</v>
      </c>
      <c r="L122">
        <v>3032996</v>
      </c>
      <c r="M122">
        <v>2638052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5</v>
      </c>
      <c r="T122">
        <v>0</v>
      </c>
      <c r="U122">
        <v>76</v>
      </c>
      <c r="V122">
        <v>0</v>
      </c>
      <c r="W122">
        <v>28</v>
      </c>
    </row>
    <row r="123" spans="1:23">
      <c r="A123">
        <v>1475142178</v>
      </c>
      <c r="B123">
        <v>242</v>
      </c>
      <c r="C123">
        <v>4</v>
      </c>
      <c r="D123">
        <v>224.4</v>
      </c>
      <c r="E123">
        <v>39.2</v>
      </c>
      <c r="F123">
        <v>19.6</v>
      </c>
      <c r="G123">
        <v>100</v>
      </c>
      <c r="H123">
        <v>20.5</v>
      </c>
      <c r="I123">
        <v>26.1</v>
      </c>
      <c r="J123">
        <v>4103824</v>
      </c>
      <c r="K123">
        <v>1465168</v>
      </c>
      <c r="L123">
        <v>3033648</v>
      </c>
      <c r="M123">
        <v>2638656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1</v>
      </c>
      <c r="T123">
        <v>0</v>
      </c>
      <c r="U123">
        <v>4</v>
      </c>
      <c r="V123">
        <v>0</v>
      </c>
      <c r="W123">
        <v>0</v>
      </c>
    </row>
    <row r="124" spans="1:23">
      <c r="A124">
        <v>1475142180</v>
      </c>
      <c r="B124">
        <v>244</v>
      </c>
      <c r="C124">
        <v>4</v>
      </c>
      <c r="D124">
        <v>218.8</v>
      </c>
      <c r="E124">
        <v>20.6</v>
      </c>
      <c r="F124">
        <v>23.2</v>
      </c>
      <c r="G124">
        <v>100</v>
      </c>
      <c r="H124">
        <v>27.9</v>
      </c>
      <c r="I124">
        <v>26.1</v>
      </c>
      <c r="J124">
        <v>4103824</v>
      </c>
      <c r="K124">
        <v>1465864</v>
      </c>
      <c r="L124">
        <v>3032980</v>
      </c>
      <c r="M124">
        <v>2637960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1</v>
      </c>
      <c r="T124">
        <v>0</v>
      </c>
      <c r="U124">
        <v>12</v>
      </c>
      <c r="V124">
        <v>0</v>
      </c>
      <c r="W124">
        <v>0</v>
      </c>
    </row>
    <row r="125" spans="1:23">
      <c r="A125">
        <v>1475142182</v>
      </c>
      <c r="B125">
        <v>246</v>
      </c>
      <c r="C125">
        <v>4</v>
      </c>
      <c r="D125">
        <v>200</v>
      </c>
      <c r="E125">
        <v>24.4</v>
      </c>
      <c r="F125">
        <v>59.6</v>
      </c>
      <c r="G125">
        <v>81.7</v>
      </c>
      <c r="H125">
        <v>10.2</v>
      </c>
      <c r="I125">
        <v>26.3</v>
      </c>
      <c r="J125">
        <v>4103824</v>
      </c>
      <c r="K125">
        <v>1474184</v>
      </c>
      <c r="L125">
        <v>3024712</v>
      </c>
      <c r="M125">
        <v>2629640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7</v>
      </c>
      <c r="T125">
        <v>0</v>
      </c>
      <c r="U125">
        <v>84</v>
      </c>
      <c r="V125">
        <v>0</v>
      </c>
      <c r="W125">
        <v>68</v>
      </c>
    </row>
    <row r="126" spans="1:23">
      <c r="A126">
        <v>1475142184</v>
      </c>
      <c r="B126">
        <v>248</v>
      </c>
      <c r="C126">
        <v>4</v>
      </c>
      <c r="D126">
        <v>191.6</v>
      </c>
      <c r="E126">
        <v>20.8</v>
      </c>
      <c r="F126">
        <v>74.2</v>
      </c>
      <c r="G126">
        <v>65.7</v>
      </c>
      <c r="H126">
        <v>8.6</v>
      </c>
      <c r="I126">
        <v>26.3</v>
      </c>
      <c r="J126">
        <v>4103824</v>
      </c>
      <c r="K126">
        <v>1473668</v>
      </c>
      <c r="L126">
        <v>3025236</v>
      </c>
      <c r="M126">
        <v>2630156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20</v>
      </c>
      <c r="V126">
        <v>0</v>
      </c>
      <c r="W126">
        <v>16</v>
      </c>
    </row>
    <row r="127" spans="1:23">
      <c r="A127">
        <v>1475142186</v>
      </c>
      <c r="B127">
        <v>250</v>
      </c>
      <c r="C127">
        <v>4</v>
      </c>
      <c r="D127">
        <v>168</v>
      </c>
      <c r="E127">
        <v>1.5</v>
      </c>
      <c r="F127">
        <v>1.6</v>
      </c>
      <c r="G127">
        <v>100</v>
      </c>
      <c r="H127">
        <v>3</v>
      </c>
      <c r="I127">
        <v>26.3</v>
      </c>
      <c r="J127">
        <v>4103824</v>
      </c>
      <c r="K127">
        <v>1474196</v>
      </c>
      <c r="L127">
        <v>3024708</v>
      </c>
      <c r="M127">
        <v>2629628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1475142188</v>
      </c>
      <c r="B128">
        <v>252</v>
      </c>
      <c r="C128">
        <v>4</v>
      </c>
      <c r="D128">
        <v>169.6</v>
      </c>
      <c r="E128">
        <v>4.9</v>
      </c>
      <c r="F128">
        <v>4.3</v>
      </c>
      <c r="G128">
        <v>100</v>
      </c>
      <c r="H128">
        <v>0.5</v>
      </c>
      <c r="I128">
        <v>26.3</v>
      </c>
      <c r="J128">
        <v>4103824</v>
      </c>
      <c r="K128">
        <v>1473952</v>
      </c>
      <c r="L128">
        <v>3024980</v>
      </c>
      <c r="M128">
        <v>2629872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4</v>
      </c>
      <c r="T128">
        <v>0</v>
      </c>
      <c r="U128">
        <v>32</v>
      </c>
      <c r="V128">
        <v>0</v>
      </c>
      <c r="W128">
        <v>56</v>
      </c>
    </row>
    <row r="129" spans="1:23">
      <c r="A129">
        <v>1475142190</v>
      </c>
      <c r="B129">
        <v>254</v>
      </c>
      <c r="C129">
        <v>4</v>
      </c>
      <c r="D129">
        <v>167.6</v>
      </c>
      <c r="E129">
        <v>4.6</v>
      </c>
      <c r="F129">
        <v>2.1</v>
      </c>
      <c r="G129">
        <v>100</v>
      </c>
      <c r="H129">
        <v>0</v>
      </c>
      <c r="I129">
        <v>26.3</v>
      </c>
      <c r="J129">
        <v>4103824</v>
      </c>
      <c r="K129">
        <v>1474288</v>
      </c>
      <c r="L129">
        <v>3024644</v>
      </c>
      <c r="M129">
        <v>2629536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3</v>
      </c>
      <c r="T129">
        <v>0</v>
      </c>
      <c r="U129">
        <v>12</v>
      </c>
      <c r="V129">
        <v>0</v>
      </c>
      <c r="W129">
        <v>0</v>
      </c>
    </row>
    <row r="130" spans="1:23">
      <c r="A130">
        <v>1475142192</v>
      </c>
      <c r="B130">
        <v>256</v>
      </c>
      <c r="C130">
        <v>4</v>
      </c>
      <c r="D130">
        <v>166.8</v>
      </c>
      <c r="E130">
        <v>2</v>
      </c>
      <c r="F130">
        <v>2</v>
      </c>
      <c r="G130">
        <v>100</v>
      </c>
      <c r="H130">
        <v>3</v>
      </c>
      <c r="I130">
        <v>26.4</v>
      </c>
      <c r="J130">
        <v>4103824</v>
      </c>
      <c r="K130">
        <v>1478548</v>
      </c>
      <c r="L130">
        <v>3020384</v>
      </c>
      <c r="M130">
        <v>2625276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1475142194</v>
      </c>
      <c r="B131">
        <v>258</v>
      </c>
      <c r="C131">
        <v>4</v>
      </c>
      <c r="D131">
        <v>170.4</v>
      </c>
      <c r="E131">
        <v>4.1</v>
      </c>
      <c r="F131">
        <v>2.1</v>
      </c>
      <c r="G131">
        <v>100</v>
      </c>
      <c r="H131">
        <v>5</v>
      </c>
      <c r="I131">
        <v>26.4</v>
      </c>
      <c r="J131">
        <v>4103824</v>
      </c>
      <c r="K131">
        <v>1477996</v>
      </c>
      <c r="L131">
        <v>3020960</v>
      </c>
      <c r="M131">
        <v>2625828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4</v>
      </c>
      <c r="T131">
        <v>0</v>
      </c>
      <c r="U131">
        <v>28</v>
      </c>
      <c r="V131">
        <v>0</v>
      </c>
      <c r="W131">
        <v>64</v>
      </c>
    </row>
    <row r="132" spans="1:23">
      <c r="A132">
        <v>1475142196</v>
      </c>
      <c r="B132">
        <v>260</v>
      </c>
      <c r="C132">
        <v>4</v>
      </c>
      <c r="D132">
        <v>167.2</v>
      </c>
      <c r="E132">
        <v>2</v>
      </c>
      <c r="F132">
        <v>5.6</v>
      </c>
      <c r="G132">
        <v>100</v>
      </c>
      <c r="H132">
        <v>0</v>
      </c>
      <c r="I132">
        <v>26.4</v>
      </c>
      <c r="J132">
        <v>4103824</v>
      </c>
      <c r="K132">
        <v>1478220</v>
      </c>
      <c r="L132">
        <v>3020792</v>
      </c>
      <c r="M132">
        <v>2625604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1475142198</v>
      </c>
      <c r="B133">
        <v>262</v>
      </c>
      <c r="C133">
        <v>4</v>
      </c>
      <c r="D133">
        <v>170.8</v>
      </c>
      <c r="E133">
        <v>1</v>
      </c>
      <c r="F133">
        <v>5.6</v>
      </c>
      <c r="G133">
        <v>100</v>
      </c>
      <c r="H133">
        <v>4.5</v>
      </c>
      <c r="I133">
        <v>26.4</v>
      </c>
      <c r="J133">
        <v>4103824</v>
      </c>
      <c r="K133">
        <v>1478760</v>
      </c>
      <c r="L133">
        <v>3020252</v>
      </c>
      <c r="M133">
        <v>2625064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9</v>
      </c>
      <c r="T133">
        <v>0</v>
      </c>
      <c r="U133">
        <v>132</v>
      </c>
      <c r="V133">
        <v>0</v>
      </c>
      <c r="W133">
        <v>184</v>
      </c>
    </row>
    <row r="134" spans="1:23">
      <c r="A134">
        <v>1475142200</v>
      </c>
      <c r="B134">
        <v>264</v>
      </c>
      <c r="C134">
        <v>4</v>
      </c>
      <c r="D134">
        <v>170</v>
      </c>
      <c r="E134">
        <v>0</v>
      </c>
      <c r="F134">
        <v>5.4</v>
      </c>
      <c r="G134">
        <v>100</v>
      </c>
      <c r="H134">
        <v>4.9</v>
      </c>
      <c r="I134">
        <v>26.4</v>
      </c>
      <c r="J134">
        <v>4103824</v>
      </c>
      <c r="K134">
        <v>1478436</v>
      </c>
      <c r="L134">
        <v>3020628</v>
      </c>
      <c r="M134">
        <v>2625388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</v>
      </c>
      <c r="T134">
        <v>0</v>
      </c>
      <c r="U134">
        <v>4</v>
      </c>
      <c r="V134">
        <v>0</v>
      </c>
      <c r="W134">
        <v>72</v>
      </c>
    </row>
    <row r="135" spans="1:23">
      <c r="A135">
        <v>1475142202</v>
      </c>
      <c r="B135">
        <v>266</v>
      </c>
      <c r="C135">
        <v>4</v>
      </c>
      <c r="D135">
        <v>168</v>
      </c>
      <c r="E135">
        <v>4.5</v>
      </c>
      <c r="F135">
        <v>4.6</v>
      </c>
      <c r="G135">
        <v>100</v>
      </c>
      <c r="H135">
        <v>0</v>
      </c>
      <c r="I135">
        <v>26.4</v>
      </c>
      <c r="J135">
        <v>4103824</v>
      </c>
      <c r="K135">
        <v>1478688</v>
      </c>
      <c r="L135">
        <v>3020376</v>
      </c>
      <c r="M135">
        <v>2625136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1475142204</v>
      </c>
      <c r="B136">
        <v>268</v>
      </c>
      <c r="C136">
        <v>4</v>
      </c>
      <c r="D136">
        <v>171.2</v>
      </c>
      <c r="E136">
        <v>3.1</v>
      </c>
      <c r="F136">
        <v>8.7</v>
      </c>
      <c r="G136">
        <v>100</v>
      </c>
      <c r="H136">
        <v>0</v>
      </c>
      <c r="I136">
        <v>26.4</v>
      </c>
      <c r="J136">
        <v>4103824</v>
      </c>
      <c r="K136">
        <v>1478244</v>
      </c>
      <c r="L136">
        <v>3020840</v>
      </c>
      <c r="M136">
        <v>2625580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3</v>
      </c>
      <c r="T136">
        <v>0</v>
      </c>
      <c r="U136">
        <v>24</v>
      </c>
      <c r="V136">
        <v>0</v>
      </c>
      <c r="W136">
        <v>48</v>
      </c>
    </row>
    <row r="137" spans="1:23">
      <c r="A137">
        <v>1475142206</v>
      </c>
      <c r="B137">
        <v>270</v>
      </c>
      <c r="C137">
        <v>4</v>
      </c>
      <c r="D137">
        <v>168.4</v>
      </c>
      <c r="E137">
        <v>4</v>
      </c>
      <c r="F137">
        <v>3.1</v>
      </c>
      <c r="G137">
        <v>100</v>
      </c>
      <c r="H137">
        <v>2.1</v>
      </c>
      <c r="I137">
        <v>26.4</v>
      </c>
      <c r="J137">
        <v>4103824</v>
      </c>
      <c r="K137">
        <v>1478828</v>
      </c>
      <c r="L137">
        <v>3020260</v>
      </c>
      <c r="M137">
        <v>2624996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1</v>
      </c>
      <c r="T137">
        <v>0</v>
      </c>
      <c r="U137">
        <v>4</v>
      </c>
      <c r="V137">
        <v>0</v>
      </c>
      <c r="W137">
        <v>0</v>
      </c>
    </row>
    <row r="138" spans="1:23">
      <c r="A138">
        <v>1475142208</v>
      </c>
      <c r="B138">
        <v>272</v>
      </c>
      <c r="C138">
        <v>4</v>
      </c>
      <c r="D138">
        <v>167.6</v>
      </c>
      <c r="E138">
        <v>0</v>
      </c>
      <c r="F138">
        <v>5.7</v>
      </c>
      <c r="G138">
        <v>100</v>
      </c>
      <c r="H138">
        <v>2</v>
      </c>
      <c r="I138">
        <v>26.4</v>
      </c>
      <c r="J138">
        <v>4103824</v>
      </c>
      <c r="K138">
        <v>1478916</v>
      </c>
      <c r="L138">
        <v>3020172</v>
      </c>
      <c r="M138">
        <v>2624908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1475142210</v>
      </c>
      <c r="B139">
        <v>274</v>
      </c>
      <c r="C139">
        <v>4</v>
      </c>
      <c r="D139">
        <v>170</v>
      </c>
      <c r="E139">
        <v>0</v>
      </c>
      <c r="F139">
        <v>7.6</v>
      </c>
      <c r="G139">
        <v>100</v>
      </c>
      <c r="H139">
        <v>3.6</v>
      </c>
      <c r="I139">
        <v>26.4</v>
      </c>
      <c r="J139">
        <v>4103824</v>
      </c>
      <c r="K139">
        <v>1478692</v>
      </c>
      <c r="L139">
        <v>3020420</v>
      </c>
      <c r="M139">
        <v>2625132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6</v>
      </c>
      <c r="T139">
        <v>0</v>
      </c>
      <c r="U139">
        <v>40</v>
      </c>
      <c r="V139">
        <v>0</v>
      </c>
      <c r="W139">
        <v>28</v>
      </c>
    </row>
    <row r="140" spans="1:23">
      <c r="A140">
        <v>1475142212</v>
      </c>
      <c r="B140">
        <v>276</v>
      </c>
      <c r="C140">
        <v>4</v>
      </c>
      <c r="D140">
        <v>167.6</v>
      </c>
      <c r="E140">
        <v>2</v>
      </c>
      <c r="F140">
        <v>1.6</v>
      </c>
      <c r="G140">
        <v>100</v>
      </c>
      <c r="H140">
        <v>3</v>
      </c>
      <c r="I140">
        <v>26.4</v>
      </c>
      <c r="J140">
        <v>4103824</v>
      </c>
      <c r="K140">
        <v>1479040</v>
      </c>
      <c r="L140">
        <v>3020072</v>
      </c>
      <c r="M140">
        <v>2624784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1475142214</v>
      </c>
      <c r="B141">
        <v>278</v>
      </c>
      <c r="C141">
        <v>4</v>
      </c>
      <c r="D141">
        <v>166.8</v>
      </c>
      <c r="E141">
        <v>1.5</v>
      </c>
      <c r="F141">
        <v>3.1</v>
      </c>
      <c r="G141">
        <v>100</v>
      </c>
      <c r="H141">
        <v>3.5</v>
      </c>
      <c r="I141">
        <v>26.4</v>
      </c>
      <c r="J141">
        <v>4103824</v>
      </c>
      <c r="K141">
        <v>1478948</v>
      </c>
      <c r="L141">
        <v>3020164</v>
      </c>
      <c r="M141">
        <v>2624876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1</v>
      </c>
      <c r="T141">
        <v>0</v>
      </c>
      <c r="U141">
        <v>16</v>
      </c>
      <c r="V141">
        <v>0</v>
      </c>
      <c r="W141">
        <v>0</v>
      </c>
    </row>
    <row r="142" spans="1:23">
      <c r="A142">
        <v>1475142216</v>
      </c>
      <c r="B142">
        <v>280</v>
      </c>
      <c r="C142">
        <v>4</v>
      </c>
      <c r="D142">
        <v>169.6</v>
      </c>
      <c r="E142">
        <v>4</v>
      </c>
      <c r="F142">
        <v>2.6</v>
      </c>
      <c r="G142">
        <v>100</v>
      </c>
      <c r="H142">
        <v>4.4</v>
      </c>
      <c r="I142">
        <v>26.4</v>
      </c>
      <c r="J142">
        <v>4103824</v>
      </c>
      <c r="K142">
        <v>1478916</v>
      </c>
      <c r="L142">
        <v>3020228</v>
      </c>
      <c r="M142">
        <v>2624908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5</v>
      </c>
      <c r="T142">
        <v>0</v>
      </c>
      <c r="U142">
        <v>32</v>
      </c>
      <c r="V142">
        <v>0</v>
      </c>
      <c r="W142">
        <v>56</v>
      </c>
    </row>
    <row r="143" spans="1:23">
      <c r="A143">
        <v>1475142218</v>
      </c>
      <c r="B143">
        <v>282</v>
      </c>
      <c r="C143">
        <v>4</v>
      </c>
      <c r="D143">
        <v>167.6</v>
      </c>
      <c r="E143">
        <v>2</v>
      </c>
      <c r="F143">
        <v>2.1</v>
      </c>
      <c r="G143">
        <v>100</v>
      </c>
      <c r="H143">
        <v>3</v>
      </c>
      <c r="I143">
        <v>26.4</v>
      </c>
      <c r="J143">
        <v>4103824</v>
      </c>
      <c r="K143">
        <v>1478316</v>
      </c>
      <c r="L143">
        <v>3020916</v>
      </c>
      <c r="M143">
        <v>2625508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1475142220</v>
      </c>
      <c r="B144">
        <v>284</v>
      </c>
      <c r="C144">
        <v>4</v>
      </c>
      <c r="D144">
        <v>170.8</v>
      </c>
      <c r="E144">
        <v>1.5</v>
      </c>
      <c r="F144">
        <v>11.1</v>
      </c>
      <c r="G144">
        <v>100</v>
      </c>
      <c r="H144">
        <v>0</v>
      </c>
      <c r="I144">
        <v>26.3</v>
      </c>
      <c r="J144">
        <v>4103824</v>
      </c>
      <c r="K144">
        <v>1476796</v>
      </c>
      <c r="L144">
        <v>3022472</v>
      </c>
      <c r="M144">
        <v>2627028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7</v>
      </c>
      <c r="T144">
        <v>0</v>
      </c>
      <c r="U144">
        <v>148</v>
      </c>
      <c r="V144">
        <v>0</v>
      </c>
      <c r="W144">
        <v>124</v>
      </c>
    </row>
    <row r="145" spans="1:23">
      <c r="A145">
        <v>1475142222</v>
      </c>
      <c r="B145">
        <v>286</v>
      </c>
      <c r="C145">
        <v>4</v>
      </c>
      <c r="D145">
        <v>168.4</v>
      </c>
      <c r="E145">
        <v>1.5</v>
      </c>
      <c r="F145">
        <v>3.2</v>
      </c>
      <c r="G145">
        <v>100</v>
      </c>
      <c r="H145">
        <v>3</v>
      </c>
      <c r="I145">
        <v>26.3</v>
      </c>
      <c r="J145">
        <v>4103824</v>
      </c>
      <c r="K145">
        <v>1475100</v>
      </c>
      <c r="L145">
        <v>3024172</v>
      </c>
      <c r="M145">
        <v>2628724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2</v>
      </c>
      <c r="T145">
        <v>0</v>
      </c>
      <c r="U145">
        <v>4</v>
      </c>
      <c r="V145">
        <v>0</v>
      </c>
      <c r="W145">
        <v>72</v>
      </c>
    </row>
    <row r="146" spans="1:23">
      <c r="A146">
        <v>1475142224</v>
      </c>
      <c r="B146">
        <v>288</v>
      </c>
      <c r="C146">
        <v>4</v>
      </c>
      <c r="D146">
        <v>166.8</v>
      </c>
      <c r="E146">
        <v>4.5</v>
      </c>
      <c r="F146">
        <v>1.6</v>
      </c>
      <c r="G146">
        <v>100</v>
      </c>
      <c r="H146">
        <v>0</v>
      </c>
      <c r="I146">
        <v>26.3</v>
      </c>
      <c r="J146">
        <v>4103824</v>
      </c>
      <c r="K146">
        <v>1475220</v>
      </c>
      <c r="L146">
        <v>3024052</v>
      </c>
      <c r="M146">
        <v>2628604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1475142226</v>
      </c>
      <c r="B147">
        <v>290</v>
      </c>
      <c r="C147">
        <v>4</v>
      </c>
      <c r="D147">
        <v>168.4</v>
      </c>
      <c r="E147">
        <v>2</v>
      </c>
      <c r="F147">
        <v>7</v>
      </c>
      <c r="G147">
        <v>100</v>
      </c>
      <c r="H147">
        <v>0.5</v>
      </c>
      <c r="I147">
        <v>26.3</v>
      </c>
      <c r="J147">
        <v>4103824</v>
      </c>
      <c r="K147">
        <v>1475192</v>
      </c>
      <c r="L147">
        <v>3024104</v>
      </c>
      <c r="M147">
        <v>2628632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4</v>
      </c>
      <c r="T147">
        <v>0</v>
      </c>
      <c r="U147">
        <v>28</v>
      </c>
      <c r="V147">
        <v>0</v>
      </c>
      <c r="W147">
        <v>32</v>
      </c>
    </row>
    <row r="148" spans="1:23">
      <c r="A148">
        <v>1475142228</v>
      </c>
      <c r="B148">
        <v>292</v>
      </c>
      <c r="C148">
        <v>4</v>
      </c>
      <c r="D148">
        <v>168</v>
      </c>
      <c r="E148">
        <v>2</v>
      </c>
      <c r="F148">
        <v>6.5</v>
      </c>
      <c r="G148">
        <v>100</v>
      </c>
      <c r="H148">
        <v>0</v>
      </c>
      <c r="I148">
        <v>26.3</v>
      </c>
      <c r="J148">
        <v>4103824</v>
      </c>
      <c r="K148">
        <v>1475288</v>
      </c>
      <c r="L148">
        <v>3024008</v>
      </c>
      <c r="M148">
        <v>2628536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1475142230</v>
      </c>
      <c r="B149">
        <v>294</v>
      </c>
      <c r="C149">
        <v>4</v>
      </c>
      <c r="D149">
        <v>167.6</v>
      </c>
      <c r="E149">
        <v>1.5</v>
      </c>
      <c r="F149">
        <v>6</v>
      </c>
      <c r="G149">
        <v>100</v>
      </c>
      <c r="H149">
        <v>0</v>
      </c>
      <c r="I149">
        <v>26.3</v>
      </c>
      <c r="J149">
        <v>4103824</v>
      </c>
      <c r="K149">
        <v>1474824</v>
      </c>
      <c r="L149">
        <v>3024472</v>
      </c>
      <c r="M149">
        <v>2629000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1475142232</v>
      </c>
      <c r="B150">
        <v>296</v>
      </c>
      <c r="C150">
        <v>4</v>
      </c>
      <c r="D150">
        <v>170</v>
      </c>
      <c r="E150">
        <v>5</v>
      </c>
      <c r="F150">
        <v>3.1</v>
      </c>
      <c r="G150">
        <v>100</v>
      </c>
      <c r="H150">
        <v>3.5</v>
      </c>
      <c r="I150">
        <v>26.3</v>
      </c>
      <c r="J150">
        <v>4103824</v>
      </c>
      <c r="K150">
        <v>1476272</v>
      </c>
      <c r="L150">
        <v>3023136</v>
      </c>
      <c r="M150">
        <v>2627552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4</v>
      </c>
      <c r="T150">
        <v>0</v>
      </c>
      <c r="U150">
        <v>28</v>
      </c>
      <c r="V150">
        <v>0</v>
      </c>
      <c r="W150">
        <v>60</v>
      </c>
    </row>
    <row r="151" spans="1:23">
      <c r="A151">
        <v>1475142234</v>
      </c>
      <c r="B151">
        <v>298</v>
      </c>
      <c r="C151">
        <v>4</v>
      </c>
      <c r="D151">
        <v>167.6</v>
      </c>
      <c r="E151">
        <v>1.5</v>
      </c>
      <c r="F151">
        <v>5.6</v>
      </c>
      <c r="G151">
        <v>100</v>
      </c>
      <c r="H151">
        <v>0.5</v>
      </c>
      <c r="I151">
        <v>26.3</v>
      </c>
      <c r="J151">
        <v>4103824</v>
      </c>
      <c r="K151">
        <v>1474916</v>
      </c>
      <c r="L151">
        <v>3024620</v>
      </c>
      <c r="M151">
        <v>2628908</v>
      </c>
      <c r="N151">
        <v>0</v>
      </c>
      <c r="O151">
        <v>4183036</v>
      </c>
      <c r="P151">
        <v>0</v>
      </c>
      <c r="Q151">
        <v>4183036</v>
      </c>
      <c r="R151">
        <v>1</v>
      </c>
      <c r="S151">
        <v>0</v>
      </c>
      <c r="T151">
        <v>128</v>
      </c>
      <c r="U151">
        <v>0</v>
      </c>
      <c r="V151">
        <v>12</v>
      </c>
      <c r="W151">
        <v>0</v>
      </c>
    </row>
    <row r="152" spans="1:23">
      <c r="A152">
        <v>1475142236</v>
      </c>
      <c r="B152">
        <v>300</v>
      </c>
      <c r="C152">
        <v>4</v>
      </c>
      <c r="D152">
        <v>168</v>
      </c>
      <c r="E152">
        <v>1.5</v>
      </c>
      <c r="F152">
        <v>5.6</v>
      </c>
      <c r="G152">
        <v>100</v>
      </c>
      <c r="H152">
        <v>0.5</v>
      </c>
      <c r="I152">
        <v>26.3</v>
      </c>
      <c r="J152">
        <v>4103824</v>
      </c>
      <c r="K152">
        <v>1474932</v>
      </c>
      <c r="L152">
        <v>3024612</v>
      </c>
      <c r="M152">
        <v>2628892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3</v>
      </c>
      <c r="T152">
        <v>0</v>
      </c>
      <c r="U152">
        <v>28</v>
      </c>
      <c r="V152">
        <v>0</v>
      </c>
      <c r="W152">
        <v>16</v>
      </c>
    </row>
    <row r="153" spans="1:23">
      <c r="A153">
        <v>1475142238</v>
      </c>
      <c r="B153">
        <v>302</v>
      </c>
      <c r="C153">
        <v>4</v>
      </c>
      <c r="D153">
        <v>169.2</v>
      </c>
      <c r="E153">
        <v>5.1</v>
      </c>
      <c r="F153">
        <v>2.1</v>
      </c>
      <c r="G153">
        <v>100</v>
      </c>
      <c r="H153">
        <v>4</v>
      </c>
      <c r="I153">
        <v>26.3</v>
      </c>
      <c r="J153">
        <v>4103824</v>
      </c>
      <c r="K153">
        <v>1474588</v>
      </c>
      <c r="L153">
        <v>3025076</v>
      </c>
      <c r="M153">
        <v>2629236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7</v>
      </c>
      <c r="T153">
        <v>0</v>
      </c>
      <c r="U153">
        <v>128</v>
      </c>
      <c r="V153">
        <v>0</v>
      </c>
      <c r="W153">
        <v>152</v>
      </c>
    </row>
    <row r="154" spans="1:23">
      <c r="A154">
        <v>1475142240</v>
      </c>
      <c r="B154">
        <v>304</v>
      </c>
      <c r="C154">
        <v>4</v>
      </c>
      <c r="D154">
        <v>166.4</v>
      </c>
      <c r="E154">
        <v>1.5</v>
      </c>
      <c r="F154">
        <v>4.1</v>
      </c>
      <c r="G154">
        <v>100</v>
      </c>
      <c r="H154">
        <v>0</v>
      </c>
      <c r="I154">
        <v>26.3</v>
      </c>
      <c r="J154">
        <v>4103824</v>
      </c>
      <c r="K154">
        <v>1474464</v>
      </c>
      <c r="L154">
        <v>3025200</v>
      </c>
      <c r="M154">
        <v>2629360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1475142242</v>
      </c>
      <c r="B155">
        <v>306</v>
      </c>
      <c r="C155">
        <v>4</v>
      </c>
      <c r="D155">
        <v>169.2</v>
      </c>
      <c r="E155">
        <v>1.5</v>
      </c>
      <c r="F155">
        <v>8</v>
      </c>
      <c r="G155">
        <v>100</v>
      </c>
      <c r="H155">
        <v>0</v>
      </c>
      <c r="I155">
        <v>26.2</v>
      </c>
      <c r="J155">
        <v>4103824</v>
      </c>
      <c r="K155">
        <v>1472532</v>
      </c>
      <c r="L155">
        <v>3027168</v>
      </c>
      <c r="M155">
        <v>2631292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4</v>
      </c>
      <c r="T155">
        <v>0</v>
      </c>
      <c r="U155">
        <v>120</v>
      </c>
      <c r="V155">
        <v>0</v>
      </c>
      <c r="W155">
        <v>72</v>
      </c>
    </row>
    <row r="156" spans="1:23">
      <c r="A156">
        <v>1475142244</v>
      </c>
      <c r="B156">
        <v>308</v>
      </c>
      <c r="C156">
        <v>4</v>
      </c>
      <c r="D156">
        <v>167.2</v>
      </c>
      <c r="E156">
        <v>2</v>
      </c>
      <c r="F156">
        <v>5.1</v>
      </c>
      <c r="G156">
        <v>100</v>
      </c>
      <c r="H156">
        <v>0</v>
      </c>
      <c r="I156">
        <v>26.2</v>
      </c>
      <c r="J156">
        <v>4103824</v>
      </c>
      <c r="K156">
        <v>1471060</v>
      </c>
      <c r="L156">
        <v>3028644</v>
      </c>
      <c r="M156">
        <v>2632764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4</v>
      </c>
      <c r="V156">
        <v>0</v>
      </c>
      <c r="W156">
        <v>60</v>
      </c>
    </row>
    <row r="157" spans="1:23">
      <c r="A157">
        <v>1475142246</v>
      </c>
      <c r="B157">
        <v>310</v>
      </c>
      <c r="C157">
        <v>4</v>
      </c>
      <c r="D157">
        <v>167.2</v>
      </c>
      <c r="E157">
        <v>2.1</v>
      </c>
      <c r="F157">
        <v>1</v>
      </c>
      <c r="G157">
        <v>100</v>
      </c>
      <c r="H157">
        <v>4</v>
      </c>
      <c r="I157">
        <v>26.2</v>
      </c>
      <c r="J157">
        <v>4103824</v>
      </c>
      <c r="K157">
        <v>1469592</v>
      </c>
      <c r="L157">
        <v>3030112</v>
      </c>
      <c r="M157">
        <v>2634232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3</v>
      </c>
      <c r="T157">
        <v>0</v>
      </c>
      <c r="U157">
        <v>12</v>
      </c>
      <c r="V157">
        <v>0</v>
      </c>
      <c r="W157">
        <v>0</v>
      </c>
    </row>
    <row r="158" spans="1:23">
      <c r="A158">
        <v>1475142248</v>
      </c>
      <c r="B158">
        <v>312</v>
      </c>
      <c r="C158">
        <v>4</v>
      </c>
      <c r="D158">
        <v>168.8</v>
      </c>
      <c r="E158">
        <v>1.5</v>
      </c>
      <c r="F158">
        <v>5.1</v>
      </c>
      <c r="G158">
        <v>100</v>
      </c>
      <c r="H158">
        <v>4</v>
      </c>
      <c r="I158">
        <v>26.1</v>
      </c>
      <c r="J158">
        <v>4103824</v>
      </c>
      <c r="K158">
        <v>1468780</v>
      </c>
      <c r="L158">
        <v>3030988</v>
      </c>
      <c r="M158">
        <v>2635044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8</v>
      </c>
      <c r="T158">
        <v>0</v>
      </c>
      <c r="U158">
        <v>80</v>
      </c>
      <c r="V158">
        <v>0</v>
      </c>
      <c r="W158">
        <v>48</v>
      </c>
    </row>
    <row r="159" spans="1:23">
      <c r="A159">
        <v>1475142250</v>
      </c>
      <c r="B159">
        <v>314</v>
      </c>
      <c r="C159">
        <v>4</v>
      </c>
      <c r="D159">
        <v>168</v>
      </c>
      <c r="E159">
        <v>1.5</v>
      </c>
      <c r="F159">
        <v>3.6</v>
      </c>
      <c r="G159">
        <v>100</v>
      </c>
      <c r="H159">
        <v>3</v>
      </c>
      <c r="I159">
        <v>26.3</v>
      </c>
      <c r="J159">
        <v>4103824</v>
      </c>
      <c r="K159">
        <v>1475528</v>
      </c>
      <c r="L159">
        <v>3024240</v>
      </c>
      <c r="M159">
        <v>2628296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1475142252</v>
      </c>
      <c r="B160">
        <v>316</v>
      </c>
      <c r="C160">
        <v>4</v>
      </c>
      <c r="D160">
        <v>166</v>
      </c>
      <c r="E160">
        <v>1.5</v>
      </c>
      <c r="F160">
        <v>1.6</v>
      </c>
      <c r="G160">
        <v>100</v>
      </c>
      <c r="H160">
        <v>3</v>
      </c>
      <c r="I160">
        <v>26.3</v>
      </c>
      <c r="J160">
        <v>4103824</v>
      </c>
      <c r="K160">
        <v>1475348</v>
      </c>
      <c r="L160">
        <v>3024420</v>
      </c>
      <c r="M160">
        <v>2628476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1475142254</v>
      </c>
      <c r="B161">
        <v>318</v>
      </c>
      <c r="C161">
        <v>4</v>
      </c>
      <c r="D161">
        <v>170.4</v>
      </c>
      <c r="E161">
        <v>7.4</v>
      </c>
      <c r="F161">
        <v>4.1</v>
      </c>
      <c r="G161">
        <v>100</v>
      </c>
      <c r="H161">
        <v>0</v>
      </c>
      <c r="I161">
        <v>26.3</v>
      </c>
      <c r="J161">
        <v>4103824</v>
      </c>
      <c r="K161">
        <v>1474124</v>
      </c>
      <c r="L161">
        <v>3025736</v>
      </c>
      <c r="M161">
        <v>2629700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7</v>
      </c>
      <c r="T161">
        <v>0</v>
      </c>
      <c r="U161">
        <v>104</v>
      </c>
      <c r="V161">
        <v>0</v>
      </c>
      <c r="W161">
        <v>88</v>
      </c>
    </row>
    <row r="162" spans="1:23">
      <c r="A162">
        <v>1475142256</v>
      </c>
      <c r="B162">
        <v>320</v>
      </c>
      <c r="C162">
        <v>4</v>
      </c>
      <c r="D162">
        <v>167.6</v>
      </c>
      <c r="E162">
        <v>1.5</v>
      </c>
      <c r="F162">
        <v>4.6</v>
      </c>
      <c r="G162">
        <v>100</v>
      </c>
      <c r="H162">
        <v>3</v>
      </c>
      <c r="I162">
        <v>26.3</v>
      </c>
      <c r="J162">
        <v>4103824</v>
      </c>
      <c r="K162">
        <v>1474072</v>
      </c>
      <c r="L162">
        <v>3025788</v>
      </c>
      <c r="M162">
        <v>2629752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1475142258</v>
      </c>
      <c r="B163">
        <v>322</v>
      </c>
      <c r="C163">
        <v>4</v>
      </c>
      <c r="D163">
        <v>169.6</v>
      </c>
      <c r="E163">
        <v>0.5</v>
      </c>
      <c r="F163">
        <v>10.8</v>
      </c>
      <c r="G163">
        <v>100</v>
      </c>
      <c r="H163">
        <v>0</v>
      </c>
      <c r="I163">
        <v>26.3</v>
      </c>
      <c r="J163">
        <v>4103824</v>
      </c>
      <c r="K163">
        <v>1473936</v>
      </c>
      <c r="L163">
        <v>3025968</v>
      </c>
      <c r="M163">
        <v>2629888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4</v>
      </c>
      <c r="T163">
        <v>0</v>
      </c>
      <c r="U163">
        <v>48</v>
      </c>
      <c r="V163">
        <v>0</v>
      </c>
      <c r="W163">
        <v>44</v>
      </c>
    </row>
    <row r="164" spans="1:23">
      <c r="A164">
        <v>1475142260</v>
      </c>
      <c r="B164">
        <v>324</v>
      </c>
      <c r="C164">
        <v>4</v>
      </c>
      <c r="D164">
        <v>169.6</v>
      </c>
      <c r="E164">
        <v>3.5</v>
      </c>
      <c r="F164">
        <v>7</v>
      </c>
      <c r="G164">
        <v>100</v>
      </c>
      <c r="H164">
        <v>0.5</v>
      </c>
      <c r="I164">
        <v>26.6</v>
      </c>
      <c r="J164">
        <v>4103824</v>
      </c>
      <c r="K164">
        <v>1486632</v>
      </c>
      <c r="L164">
        <v>3013272</v>
      </c>
      <c r="M164">
        <v>2617192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2</v>
      </c>
      <c r="T164">
        <v>0</v>
      </c>
      <c r="U164">
        <v>8</v>
      </c>
      <c r="V164">
        <v>0</v>
      </c>
      <c r="W164">
        <v>12</v>
      </c>
    </row>
    <row r="165" spans="1:23">
      <c r="A165">
        <v>1475142262</v>
      </c>
      <c r="B165">
        <v>326</v>
      </c>
      <c r="C165">
        <v>4</v>
      </c>
      <c r="D165">
        <v>168.4</v>
      </c>
      <c r="E165">
        <v>4</v>
      </c>
      <c r="F165">
        <v>6.4</v>
      </c>
      <c r="G165">
        <v>100</v>
      </c>
      <c r="H165">
        <v>0</v>
      </c>
      <c r="I165">
        <v>26.6</v>
      </c>
      <c r="J165">
        <v>4103824</v>
      </c>
      <c r="K165">
        <v>1485908</v>
      </c>
      <c r="L165">
        <v>3013996</v>
      </c>
      <c r="M165">
        <v>2617916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1475142264</v>
      </c>
      <c r="B166">
        <v>328</v>
      </c>
      <c r="C166">
        <v>4</v>
      </c>
      <c r="D166">
        <v>173.6</v>
      </c>
      <c r="E166">
        <v>7.6</v>
      </c>
      <c r="F166">
        <v>8.5</v>
      </c>
      <c r="G166">
        <v>100</v>
      </c>
      <c r="H166">
        <v>0.5</v>
      </c>
      <c r="I166">
        <v>26.5</v>
      </c>
      <c r="J166">
        <v>4103824</v>
      </c>
      <c r="K166">
        <v>1483104</v>
      </c>
      <c r="L166">
        <v>3016920</v>
      </c>
      <c r="M166">
        <v>2620720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13</v>
      </c>
      <c r="T166">
        <v>0</v>
      </c>
      <c r="U166">
        <v>148</v>
      </c>
      <c r="V166">
        <v>0</v>
      </c>
      <c r="W166">
        <v>328</v>
      </c>
    </row>
    <row r="167" spans="1:23">
      <c r="A167">
        <v>1475142266</v>
      </c>
      <c r="B167">
        <v>330</v>
      </c>
      <c r="C167">
        <v>4</v>
      </c>
      <c r="D167">
        <v>167.6</v>
      </c>
      <c r="E167">
        <v>3.5</v>
      </c>
      <c r="F167">
        <v>2.6</v>
      </c>
      <c r="G167">
        <v>100</v>
      </c>
      <c r="H167">
        <v>0.5</v>
      </c>
      <c r="I167">
        <v>26.4</v>
      </c>
      <c r="J167">
        <v>4103824</v>
      </c>
      <c r="K167">
        <v>1481464</v>
      </c>
      <c r="L167">
        <v>3018564</v>
      </c>
      <c r="M167">
        <v>2622360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2</v>
      </c>
      <c r="T167">
        <v>0</v>
      </c>
      <c r="U167">
        <v>16</v>
      </c>
      <c r="V167">
        <v>0</v>
      </c>
      <c r="W167">
        <v>12</v>
      </c>
    </row>
    <row r="168" spans="1:23">
      <c r="A168">
        <v>1475142268</v>
      </c>
      <c r="B168">
        <v>332</v>
      </c>
      <c r="C168">
        <v>4</v>
      </c>
      <c r="D168">
        <v>167.6</v>
      </c>
      <c r="E168">
        <v>0</v>
      </c>
      <c r="F168">
        <v>7</v>
      </c>
      <c r="G168">
        <v>100</v>
      </c>
      <c r="H168">
        <v>1.5</v>
      </c>
      <c r="I168">
        <v>26.4</v>
      </c>
      <c r="J168">
        <v>4103824</v>
      </c>
      <c r="K168">
        <v>1481436</v>
      </c>
      <c r="L168">
        <v>3018604</v>
      </c>
      <c r="M168">
        <v>2622388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2</v>
      </c>
      <c r="T168">
        <v>0</v>
      </c>
      <c r="U168">
        <v>20</v>
      </c>
      <c r="V168">
        <v>0</v>
      </c>
      <c r="W168">
        <v>0</v>
      </c>
    </row>
    <row r="169" spans="1:23">
      <c r="A169">
        <v>1475142270</v>
      </c>
      <c r="B169">
        <v>334</v>
      </c>
      <c r="C169">
        <v>4</v>
      </c>
      <c r="D169">
        <v>168.8</v>
      </c>
      <c r="E169">
        <v>1</v>
      </c>
      <c r="F169">
        <v>3.6</v>
      </c>
      <c r="G169">
        <v>100</v>
      </c>
      <c r="H169">
        <v>5.6</v>
      </c>
      <c r="I169">
        <v>26.8</v>
      </c>
      <c r="J169">
        <v>4103824</v>
      </c>
      <c r="K169">
        <v>1495288</v>
      </c>
      <c r="L169">
        <v>3004764</v>
      </c>
      <c r="M169">
        <v>2608536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7</v>
      </c>
      <c r="T169">
        <v>0</v>
      </c>
      <c r="U169">
        <v>40</v>
      </c>
      <c r="V169">
        <v>0</v>
      </c>
      <c r="W169">
        <v>120</v>
      </c>
    </row>
    <row r="170" spans="1:23">
      <c r="A170">
        <v>1475142272</v>
      </c>
      <c r="B170">
        <v>336</v>
      </c>
      <c r="C170">
        <v>4</v>
      </c>
      <c r="D170">
        <v>166.4</v>
      </c>
      <c r="E170">
        <v>3.5</v>
      </c>
      <c r="F170">
        <v>2.1</v>
      </c>
      <c r="G170">
        <v>100</v>
      </c>
      <c r="H170">
        <v>0.5</v>
      </c>
      <c r="I170">
        <v>26.8</v>
      </c>
      <c r="J170">
        <v>4103824</v>
      </c>
      <c r="K170">
        <v>1495352</v>
      </c>
      <c r="L170">
        <v>3004708</v>
      </c>
      <c r="M170">
        <v>2608472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</row>
    <row r="171" spans="1:23">
      <c r="A171">
        <v>1475142274</v>
      </c>
      <c r="B171">
        <v>338</v>
      </c>
      <c r="C171">
        <v>4</v>
      </c>
      <c r="D171">
        <v>168.4</v>
      </c>
      <c r="E171">
        <v>0</v>
      </c>
      <c r="F171">
        <v>4</v>
      </c>
      <c r="G171">
        <v>100</v>
      </c>
      <c r="H171">
        <v>4</v>
      </c>
      <c r="I171">
        <v>26.8</v>
      </c>
      <c r="J171">
        <v>4103824</v>
      </c>
      <c r="K171">
        <v>1495284</v>
      </c>
      <c r="L171">
        <v>3004832</v>
      </c>
      <c r="M171">
        <v>2608540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5</v>
      </c>
      <c r="T171">
        <v>0</v>
      </c>
      <c r="U171">
        <v>96</v>
      </c>
      <c r="V171">
        <v>0</v>
      </c>
      <c r="W171">
        <v>36</v>
      </c>
    </row>
    <row r="172" spans="1:23">
      <c r="A172">
        <v>1475142276</v>
      </c>
      <c r="B172">
        <v>340</v>
      </c>
      <c r="C172">
        <v>4</v>
      </c>
      <c r="D172">
        <v>166.8</v>
      </c>
      <c r="E172">
        <v>3</v>
      </c>
      <c r="F172">
        <v>3.5</v>
      </c>
      <c r="G172">
        <v>100</v>
      </c>
      <c r="H172">
        <v>1.5</v>
      </c>
      <c r="I172">
        <v>26.8</v>
      </c>
      <c r="J172">
        <v>4103824</v>
      </c>
      <c r="K172">
        <v>1495468</v>
      </c>
      <c r="L172">
        <v>3004680</v>
      </c>
      <c r="M172">
        <v>2608356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1</v>
      </c>
      <c r="T172">
        <v>0</v>
      </c>
      <c r="U172">
        <v>4</v>
      </c>
      <c r="V172">
        <v>0</v>
      </c>
      <c r="W172">
        <v>0</v>
      </c>
    </row>
    <row r="173" spans="1:23">
      <c r="A173">
        <v>1475142278</v>
      </c>
      <c r="B173">
        <v>342</v>
      </c>
      <c r="C173">
        <v>4</v>
      </c>
      <c r="D173">
        <v>167.2</v>
      </c>
      <c r="E173">
        <v>0.5</v>
      </c>
      <c r="F173">
        <v>5.1</v>
      </c>
      <c r="G173">
        <v>100</v>
      </c>
      <c r="H173">
        <v>2</v>
      </c>
      <c r="I173">
        <v>26.8</v>
      </c>
      <c r="J173">
        <v>4103824</v>
      </c>
      <c r="K173">
        <v>1495340</v>
      </c>
      <c r="L173">
        <v>3004808</v>
      </c>
      <c r="M173">
        <v>2608484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</row>
    <row r="174" spans="1:23">
      <c r="A174">
        <v>1475142280</v>
      </c>
      <c r="B174">
        <v>344</v>
      </c>
      <c r="C174">
        <v>4</v>
      </c>
      <c r="D174">
        <v>169.6</v>
      </c>
      <c r="E174">
        <v>2</v>
      </c>
      <c r="F174">
        <v>6.4</v>
      </c>
      <c r="G174">
        <v>100</v>
      </c>
      <c r="H174">
        <v>2.6</v>
      </c>
      <c r="I174">
        <v>27.2</v>
      </c>
      <c r="J174">
        <v>4103824</v>
      </c>
      <c r="K174">
        <v>1514156</v>
      </c>
      <c r="L174">
        <v>2986016</v>
      </c>
      <c r="M174">
        <v>2589668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4</v>
      </c>
      <c r="T174">
        <v>0</v>
      </c>
      <c r="U174">
        <v>28</v>
      </c>
      <c r="V174">
        <v>0</v>
      </c>
      <c r="W174">
        <v>64</v>
      </c>
    </row>
    <row r="175" spans="1:23">
      <c r="A175">
        <v>1475142282</v>
      </c>
      <c r="B175">
        <v>346</v>
      </c>
      <c r="C175">
        <v>4</v>
      </c>
      <c r="D175">
        <v>167.2</v>
      </c>
      <c r="E175">
        <v>0.5</v>
      </c>
      <c r="F175">
        <v>8.5</v>
      </c>
      <c r="G175">
        <v>100</v>
      </c>
      <c r="H175">
        <v>0</v>
      </c>
      <c r="I175">
        <v>27.2</v>
      </c>
      <c r="J175">
        <v>4103824</v>
      </c>
      <c r="K175">
        <v>1514472</v>
      </c>
      <c r="L175">
        <v>2985700</v>
      </c>
      <c r="M175">
        <v>2589352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</row>
    <row r="176" spans="1:23">
      <c r="A176">
        <v>1475142284</v>
      </c>
      <c r="B176">
        <v>348</v>
      </c>
      <c r="C176">
        <v>4</v>
      </c>
      <c r="D176">
        <v>168</v>
      </c>
      <c r="E176">
        <v>0</v>
      </c>
      <c r="F176">
        <v>6.7</v>
      </c>
      <c r="G176">
        <v>100</v>
      </c>
      <c r="H176">
        <v>0</v>
      </c>
      <c r="I176">
        <v>27.2</v>
      </c>
      <c r="J176">
        <v>4103824</v>
      </c>
      <c r="K176">
        <v>1514048</v>
      </c>
      <c r="L176">
        <v>2986124</v>
      </c>
      <c r="M176">
        <v>2589776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</row>
    <row r="177" spans="1:23">
      <c r="A177">
        <v>1475142286</v>
      </c>
      <c r="B177">
        <v>350</v>
      </c>
      <c r="C177">
        <v>4</v>
      </c>
      <c r="D177">
        <v>170.4</v>
      </c>
      <c r="E177">
        <v>2.5</v>
      </c>
      <c r="F177">
        <v>5.1</v>
      </c>
      <c r="G177">
        <v>100</v>
      </c>
      <c r="H177">
        <v>3</v>
      </c>
      <c r="I177">
        <v>27.2</v>
      </c>
      <c r="J177">
        <v>4103824</v>
      </c>
      <c r="K177">
        <v>1513032</v>
      </c>
      <c r="L177">
        <v>2987164</v>
      </c>
      <c r="M177">
        <v>2590792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4</v>
      </c>
      <c r="T177">
        <v>0</v>
      </c>
      <c r="U177">
        <v>28</v>
      </c>
      <c r="V177">
        <v>0</v>
      </c>
      <c r="W177">
        <v>72</v>
      </c>
    </row>
    <row r="178" spans="1:23">
      <c r="A178">
        <v>1475142288</v>
      </c>
      <c r="B178">
        <v>352</v>
      </c>
      <c r="C178">
        <v>4</v>
      </c>
      <c r="D178">
        <v>168</v>
      </c>
      <c r="E178">
        <v>0.5</v>
      </c>
      <c r="F178">
        <v>8.9</v>
      </c>
      <c r="G178">
        <v>100</v>
      </c>
      <c r="H178">
        <v>0</v>
      </c>
      <c r="I178">
        <v>27.2</v>
      </c>
      <c r="J178">
        <v>4103824</v>
      </c>
      <c r="K178">
        <v>1512244</v>
      </c>
      <c r="L178">
        <v>2987952</v>
      </c>
      <c r="M178">
        <v>2591580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</row>
    <row r="179" spans="1:23">
      <c r="A179">
        <v>1475142290</v>
      </c>
      <c r="B179">
        <v>354</v>
      </c>
      <c r="C179">
        <v>4</v>
      </c>
      <c r="D179">
        <v>168</v>
      </c>
      <c r="E179">
        <v>5</v>
      </c>
      <c r="F179">
        <v>4.5</v>
      </c>
      <c r="G179">
        <v>100</v>
      </c>
      <c r="H179">
        <v>0.5</v>
      </c>
      <c r="I179">
        <v>27.6</v>
      </c>
      <c r="J179">
        <v>4103824</v>
      </c>
      <c r="K179">
        <v>1528244</v>
      </c>
      <c r="L179">
        <v>2971976</v>
      </c>
      <c r="M179">
        <v>2575580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4</v>
      </c>
      <c r="T179">
        <v>0</v>
      </c>
      <c r="U179">
        <v>28</v>
      </c>
      <c r="V179">
        <v>0</v>
      </c>
      <c r="W179">
        <v>36</v>
      </c>
    </row>
    <row r="180" spans="1:23">
      <c r="A180">
        <v>1475142292</v>
      </c>
      <c r="B180">
        <v>356</v>
      </c>
      <c r="C180">
        <v>4</v>
      </c>
      <c r="D180">
        <v>168.4</v>
      </c>
      <c r="E180">
        <v>0</v>
      </c>
      <c r="F180">
        <v>7.1</v>
      </c>
      <c r="G180">
        <v>100</v>
      </c>
      <c r="H180">
        <v>3.5</v>
      </c>
      <c r="I180">
        <v>27.6</v>
      </c>
      <c r="J180">
        <v>4103824</v>
      </c>
      <c r="K180">
        <v>1530508</v>
      </c>
      <c r="L180">
        <v>2969712</v>
      </c>
      <c r="M180">
        <v>2573316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</row>
    <row r="181" spans="1:23">
      <c r="A181">
        <v>1475142294</v>
      </c>
      <c r="B181">
        <v>358</v>
      </c>
      <c r="C181">
        <v>4</v>
      </c>
      <c r="D181">
        <v>167.6</v>
      </c>
      <c r="E181">
        <v>0.5</v>
      </c>
      <c r="F181">
        <v>8.1</v>
      </c>
      <c r="G181">
        <v>100</v>
      </c>
      <c r="H181">
        <v>0</v>
      </c>
      <c r="I181">
        <v>27.6</v>
      </c>
      <c r="J181">
        <v>4103824</v>
      </c>
      <c r="K181">
        <v>1530092</v>
      </c>
      <c r="L181">
        <v>2970256</v>
      </c>
      <c r="M181">
        <v>2573732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</row>
    <row r="182" spans="1:23">
      <c r="A182">
        <v>1475142296</v>
      </c>
      <c r="B182">
        <v>360</v>
      </c>
      <c r="C182">
        <v>4</v>
      </c>
      <c r="D182">
        <v>170.4</v>
      </c>
      <c r="E182">
        <v>0.5</v>
      </c>
      <c r="F182">
        <v>11.1</v>
      </c>
      <c r="G182">
        <v>100</v>
      </c>
      <c r="H182">
        <v>2.5</v>
      </c>
      <c r="I182">
        <v>27.6</v>
      </c>
      <c r="J182">
        <v>4103824</v>
      </c>
      <c r="K182">
        <v>1530000</v>
      </c>
      <c r="L182">
        <v>2970388</v>
      </c>
      <c r="M182">
        <v>2573824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6</v>
      </c>
      <c r="T182">
        <v>0</v>
      </c>
      <c r="U182">
        <v>180</v>
      </c>
      <c r="V182">
        <v>0</v>
      </c>
      <c r="W182">
        <v>68</v>
      </c>
    </row>
    <row r="183" spans="1:23">
      <c r="A183">
        <v>1475142298</v>
      </c>
      <c r="B183">
        <v>362</v>
      </c>
      <c r="C183">
        <v>4</v>
      </c>
      <c r="D183">
        <v>167.6</v>
      </c>
      <c r="E183">
        <v>0</v>
      </c>
      <c r="F183">
        <v>3.6</v>
      </c>
      <c r="G183">
        <v>100</v>
      </c>
      <c r="H183">
        <v>4.5</v>
      </c>
      <c r="I183">
        <v>27.6</v>
      </c>
      <c r="J183">
        <v>4103824</v>
      </c>
      <c r="K183">
        <v>1530672</v>
      </c>
      <c r="L183">
        <v>2969716</v>
      </c>
      <c r="M183">
        <v>2573152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A184">
        <v>1475142300</v>
      </c>
      <c r="B184">
        <v>364</v>
      </c>
      <c r="C184">
        <v>4</v>
      </c>
      <c r="D184">
        <v>167.2</v>
      </c>
      <c r="E184">
        <v>0</v>
      </c>
      <c r="F184">
        <v>6.5</v>
      </c>
      <c r="G184">
        <v>100</v>
      </c>
      <c r="H184">
        <v>1.5</v>
      </c>
      <c r="I184">
        <v>28</v>
      </c>
      <c r="J184">
        <v>4103824</v>
      </c>
      <c r="K184">
        <v>1546924</v>
      </c>
      <c r="L184">
        <v>2953464</v>
      </c>
      <c r="M184">
        <v>2556900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</row>
    <row r="185" spans="1:23">
      <c r="A185">
        <v>1475142302</v>
      </c>
      <c r="B185">
        <v>366</v>
      </c>
      <c r="C185">
        <v>4</v>
      </c>
      <c r="D185">
        <v>167.2</v>
      </c>
      <c r="E185">
        <v>0.5</v>
      </c>
      <c r="F185">
        <v>4.1</v>
      </c>
      <c r="G185">
        <v>100</v>
      </c>
      <c r="H185">
        <v>3</v>
      </c>
      <c r="I185">
        <v>28</v>
      </c>
      <c r="J185">
        <v>4103824</v>
      </c>
      <c r="K185">
        <v>1547048</v>
      </c>
      <c r="L185">
        <v>2953372</v>
      </c>
      <c r="M185">
        <v>2556776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6</v>
      </c>
      <c r="T185">
        <v>0</v>
      </c>
      <c r="U185">
        <v>36</v>
      </c>
      <c r="V185">
        <v>0</v>
      </c>
      <c r="W185">
        <v>24</v>
      </c>
    </row>
    <row r="186" spans="1:23">
      <c r="A186">
        <v>1475142304</v>
      </c>
      <c r="B186">
        <v>368</v>
      </c>
      <c r="C186">
        <v>4</v>
      </c>
      <c r="D186">
        <v>167.2</v>
      </c>
      <c r="E186">
        <v>0</v>
      </c>
      <c r="F186">
        <v>6</v>
      </c>
      <c r="G186">
        <v>100</v>
      </c>
      <c r="H186">
        <v>1.5</v>
      </c>
      <c r="I186">
        <v>28</v>
      </c>
      <c r="J186">
        <v>4103824</v>
      </c>
      <c r="K186">
        <v>1546424</v>
      </c>
      <c r="L186">
        <v>2953996</v>
      </c>
      <c r="M186">
        <v>2557400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</row>
    <row r="187" spans="1:23">
      <c r="A187">
        <v>1475142306</v>
      </c>
      <c r="B187">
        <v>370</v>
      </c>
      <c r="C187">
        <v>4</v>
      </c>
      <c r="D187">
        <v>167.6</v>
      </c>
      <c r="E187">
        <v>1</v>
      </c>
      <c r="F187">
        <v>1.6</v>
      </c>
      <c r="G187">
        <v>100</v>
      </c>
      <c r="H187">
        <v>5.1</v>
      </c>
      <c r="I187">
        <v>28</v>
      </c>
      <c r="J187">
        <v>4103824</v>
      </c>
      <c r="K187">
        <v>1546556</v>
      </c>
      <c r="L187">
        <v>2953872</v>
      </c>
      <c r="M187">
        <v>2557268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2</v>
      </c>
      <c r="T187">
        <v>0</v>
      </c>
      <c r="U187">
        <v>12</v>
      </c>
      <c r="V187">
        <v>0</v>
      </c>
      <c r="W187">
        <v>16</v>
      </c>
    </row>
    <row r="188" spans="1:23">
      <c r="A188">
        <v>1475142308</v>
      </c>
      <c r="B188">
        <v>372</v>
      </c>
      <c r="C188">
        <v>4</v>
      </c>
      <c r="D188">
        <v>170</v>
      </c>
      <c r="E188">
        <v>0</v>
      </c>
      <c r="F188">
        <v>8.7</v>
      </c>
      <c r="G188">
        <v>100</v>
      </c>
      <c r="H188">
        <v>1.5</v>
      </c>
      <c r="I188">
        <v>28</v>
      </c>
      <c r="J188">
        <v>4103824</v>
      </c>
      <c r="K188">
        <v>1546708</v>
      </c>
      <c r="L188">
        <v>2953756</v>
      </c>
      <c r="M188">
        <v>2557116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6</v>
      </c>
      <c r="T188">
        <v>0</v>
      </c>
      <c r="U188">
        <v>72</v>
      </c>
      <c r="V188">
        <v>0</v>
      </c>
      <c r="W188">
        <v>56</v>
      </c>
    </row>
    <row r="189" spans="1:23">
      <c r="A189">
        <v>1475142310</v>
      </c>
      <c r="B189">
        <v>374</v>
      </c>
      <c r="C189">
        <v>4</v>
      </c>
      <c r="D189">
        <v>167.6</v>
      </c>
      <c r="E189">
        <v>2</v>
      </c>
      <c r="F189">
        <v>2.6</v>
      </c>
      <c r="G189">
        <v>100</v>
      </c>
      <c r="H189">
        <v>4.5</v>
      </c>
      <c r="I189">
        <v>28.1</v>
      </c>
      <c r="J189">
        <v>4103824</v>
      </c>
      <c r="K189">
        <v>1548424</v>
      </c>
      <c r="L189">
        <v>2952040</v>
      </c>
      <c r="M189">
        <v>2555400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</row>
    <row r="190" spans="1:23">
      <c r="A190">
        <v>1475142312</v>
      </c>
      <c r="B190">
        <v>376</v>
      </c>
      <c r="C190">
        <v>4</v>
      </c>
      <c r="D190">
        <v>176.4</v>
      </c>
      <c r="E190">
        <v>5.6</v>
      </c>
      <c r="F190">
        <v>50.2</v>
      </c>
      <c r="G190">
        <v>82</v>
      </c>
      <c r="H190">
        <v>10.1</v>
      </c>
      <c r="I190">
        <v>28.4</v>
      </c>
      <c r="J190">
        <v>4103824</v>
      </c>
      <c r="K190">
        <v>1560240</v>
      </c>
      <c r="L190">
        <v>2940252</v>
      </c>
      <c r="M190">
        <v>2543584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4</v>
      </c>
      <c r="T190">
        <v>0</v>
      </c>
      <c r="U190">
        <v>32</v>
      </c>
      <c r="V190">
        <v>0</v>
      </c>
      <c r="W190">
        <v>72</v>
      </c>
    </row>
    <row r="191" spans="1:23">
      <c r="A191">
        <v>1475142314</v>
      </c>
      <c r="B191">
        <v>378</v>
      </c>
      <c r="C191">
        <v>4</v>
      </c>
      <c r="D191">
        <v>202.8</v>
      </c>
      <c r="E191">
        <v>15.7</v>
      </c>
      <c r="F191">
        <v>78.4</v>
      </c>
      <c r="G191">
        <v>20.1</v>
      </c>
      <c r="H191">
        <v>66.1</v>
      </c>
      <c r="I191">
        <v>28.3</v>
      </c>
      <c r="J191">
        <v>4103824</v>
      </c>
      <c r="K191">
        <v>1559900</v>
      </c>
      <c r="L191">
        <v>2940592</v>
      </c>
      <c r="M191">
        <v>2543924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>
      <c r="A192">
        <v>1475142316</v>
      </c>
      <c r="B192">
        <v>380</v>
      </c>
      <c r="C192">
        <v>4</v>
      </c>
      <c r="D192">
        <v>205.6</v>
      </c>
      <c r="E192">
        <v>23.6</v>
      </c>
      <c r="F192">
        <v>22.2</v>
      </c>
      <c r="G192">
        <v>8.8</v>
      </c>
      <c r="H192">
        <v>100</v>
      </c>
      <c r="I192">
        <v>28.3</v>
      </c>
      <c r="J192">
        <v>4103824</v>
      </c>
      <c r="K192">
        <v>1559944</v>
      </c>
      <c r="L192">
        <v>2940548</v>
      </c>
      <c r="M192">
        <v>2543880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</row>
    <row r="193" spans="1:23">
      <c r="A193">
        <v>1475142318</v>
      </c>
      <c r="B193">
        <v>382</v>
      </c>
      <c r="C193">
        <v>4</v>
      </c>
      <c r="D193">
        <v>195.6</v>
      </c>
      <c r="E193">
        <v>13.9</v>
      </c>
      <c r="F193">
        <v>19.5</v>
      </c>
      <c r="G193">
        <v>11.1</v>
      </c>
      <c r="H193">
        <v>100</v>
      </c>
      <c r="I193">
        <v>28.3</v>
      </c>
      <c r="J193">
        <v>4103824</v>
      </c>
      <c r="K193">
        <v>1559496</v>
      </c>
      <c r="L193">
        <v>2941020</v>
      </c>
      <c r="M193">
        <v>2544328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4</v>
      </c>
      <c r="T193">
        <v>0</v>
      </c>
      <c r="U193">
        <v>28</v>
      </c>
      <c r="V193">
        <v>0</v>
      </c>
      <c r="W193">
        <v>28</v>
      </c>
    </row>
    <row r="194" spans="1:23">
      <c r="A194">
        <v>1475142320</v>
      </c>
      <c r="B194">
        <v>384</v>
      </c>
      <c r="C194">
        <v>4</v>
      </c>
      <c r="D194">
        <v>204</v>
      </c>
      <c r="E194">
        <v>19.3</v>
      </c>
      <c r="F194">
        <v>24.6</v>
      </c>
      <c r="G194">
        <v>11.6</v>
      </c>
      <c r="H194">
        <v>100</v>
      </c>
      <c r="I194">
        <v>28.3</v>
      </c>
      <c r="J194">
        <v>4103824</v>
      </c>
      <c r="K194">
        <v>1559620</v>
      </c>
      <c r="L194">
        <v>2940896</v>
      </c>
      <c r="M194">
        <v>2544204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>
      <c r="A195">
        <v>1475142322</v>
      </c>
      <c r="B195">
        <v>386</v>
      </c>
      <c r="C195">
        <v>4</v>
      </c>
      <c r="D195">
        <v>194.4</v>
      </c>
      <c r="E195">
        <v>17.3</v>
      </c>
      <c r="F195">
        <v>13.8</v>
      </c>
      <c r="G195">
        <v>12.1</v>
      </c>
      <c r="H195">
        <v>100</v>
      </c>
      <c r="I195">
        <v>28.6</v>
      </c>
      <c r="J195">
        <v>4103824</v>
      </c>
      <c r="K195">
        <v>1570304</v>
      </c>
      <c r="L195">
        <v>2930212</v>
      </c>
      <c r="M195">
        <v>2533520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</row>
    <row r="196" spans="1:23">
      <c r="A196">
        <v>1475142324</v>
      </c>
      <c r="B196">
        <v>388</v>
      </c>
      <c r="C196">
        <v>4</v>
      </c>
      <c r="D196">
        <v>200.4</v>
      </c>
      <c r="E196">
        <v>25.9</v>
      </c>
      <c r="F196">
        <v>11.2</v>
      </c>
      <c r="G196">
        <v>14.4</v>
      </c>
      <c r="H196">
        <v>100</v>
      </c>
      <c r="I196">
        <v>28.6</v>
      </c>
      <c r="J196">
        <v>4103824</v>
      </c>
      <c r="K196">
        <v>1570344</v>
      </c>
      <c r="L196">
        <v>2930372</v>
      </c>
      <c r="M196">
        <v>2533480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4</v>
      </c>
      <c r="T196">
        <v>0</v>
      </c>
      <c r="U196">
        <v>28</v>
      </c>
      <c r="V196">
        <v>0</v>
      </c>
      <c r="W196">
        <v>72</v>
      </c>
    </row>
    <row r="197" spans="1:23">
      <c r="A197">
        <v>1475142326</v>
      </c>
      <c r="B197">
        <v>390</v>
      </c>
      <c r="C197">
        <v>4</v>
      </c>
      <c r="D197">
        <v>202</v>
      </c>
      <c r="E197">
        <v>22.8</v>
      </c>
      <c r="F197">
        <v>12.9</v>
      </c>
      <c r="G197">
        <v>13.7</v>
      </c>
      <c r="H197">
        <v>100</v>
      </c>
      <c r="I197">
        <v>28.6</v>
      </c>
      <c r="J197">
        <v>4103824</v>
      </c>
      <c r="K197">
        <v>1570464</v>
      </c>
      <c r="L197">
        <v>2930252</v>
      </c>
      <c r="M197">
        <v>2533360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</row>
    <row r="198" spans="1:23">
      <c r="A198">
        <v>1475142328</v>
      </c>
      <c r="B198">
        <v>392</v>
      </c>
      <c r="C198">
        <v>4</v>
      </c>
      <c r="D198">
        <v>202.8</v>
      </c>
      <c r="E198">
        <v>15.8</v>
      </c>
      <c r="F198">
        <v>28.5</v>
      </c>
      <c r="G198">
        <v>7.7</v>
      </c>
      <c r="H198">
        <v>100</v>
      </c>
      <c r="I198">
        <v>28.6</v>
      </c>
      <c r="J198">
        <v>4103824</v>
      </c>
      <c r="K198">
        <v>1570096</v>
      </c>
      <c r="L198">
        <v>2930656</v>
      </c>
      <c r="M198">
        <v>2533728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6</v>
      </c>
      <c r="T198">
        <v>0</v>
      </c>
      <c r="U198">
        <v>228</v>
      </c>
      <c r="V198">
        <v>0</v>
      </c>
      <c r="W198">
        <v>52</v>
      </c>
    </row>
    <row r="199" spans="1:23">
      <c r="A199">
        <v>1475142330</v>
      </c>
      <c r="B199">
        <v>394</v>
      </c>
      <c r="C199">
        <v>4</v>
      </c>
      <c r="D199">
        <v>194.4</v>
      </c>
      <c r="E199">
        <v>19.2</v>
      </c>
      <c r="F199">
        <v>9.5</v>
      </c>
      <c r="G199">
        <v>12.9</v>
      </c>
      <c r="H199">
        <v>100</v>
      </c>
      <c r="I199">
        <v>28.6</v>
      </c>
      <c r="J199">
        <v>4103824</v>
      </c>
      <c r="K199">
        <v>1570824</v>
      </c>
      <c r="L199">
        <v>2929932</v>
      </c>
      <c r="M199">
        <v>2533000</v>
      </c>
      <c r="N199">
        <v>0</v>
      </c>
      <c r="O199">
        <v>4183036</v>
      </c>
      <c r="P199">
        <v>0</v>
      </c>
      <c r="Q199">
        <v>4183036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</row>
    <row r="200" spans="1:23">
      <c r="A200">
        <v>1475142332</v>
      </c>
      <c r="B200">
        <v>396</v>
      </c>
      <c r="C200">
        <v>4</v>
      </c>
      <c r="D200">
        <v>186.4</v>
      </c>
      <c r="E200">
        <v>9.6</v>
      </c>
      <c r="F200">
        <v>7.1</v>
      </c>
      <c r="G200">
        <v>15.3</v>
      </c>
      <c r="H200">
        <v>100</v>
      </c>
      <c r="I200">
        <v>28.6</v>
      </c>
      <c r="J200">
        <v>4103824</v>
      </c>
      <c r="K200">
        <v>1570576</v>
      </c>
      <c r="L200">
        <v>2930180</v>
      </c>
      <c r="M200">
        <v>2533248</v>
      </c>
      <c r="N200">
        <v>0</v>
      </c>
      <c r="O200">
        <v>4183036</v>
      </c>
      <c r="P200">
        <v>0</v>
      </c>
      <c r="Q200">
        <v>4183036</v>
      </c>
      <c r="R200">
        <v>0</v>
      </c>
      <c r="S200">
        <v>3</v>
      </c>
      <c r="T200">
        <v>0</v>
      </c>
      <c r="U200">
        <v>20</v>
      </c>
      <c r="V200">
        <v>0</v>
      </c>
      <c r="W200">
        <v>28</v>
      </c>
    </row>
    <row r="201" spans="1:23">
      <c r="A201">
        <v>1475142334</v>
      </c>
      <c r="B201">
        <v>398</v>
      </c>
      <c r="C201">
        <v>4</v>
      </c>
      <c r="D201">
        <v>214.8</v>
      </c>
      <c r="E201">
        <v>35.8</v>
      </c>
      <c r="F201">
        <v>10.6</v>
      </c>
      <c r="G201">
        <v>19.2</v>
      </c>
      <c r="H201">
        <v>100</v>
      </c>
      <c r="I201">
        <v>28.6</v>
      </c>
      <c r="J201">
        <v>4103824</v>
      </c>
      <c r="K201">
        <v>1570248</v>
      </c>
      <c r="L201">
        <v>2930532</v>
      </c>
      <c r="M201">
        <v>2533576</v>
      </c>
      <c r="N201">
        <v>0</v>
      </c>
      <c r="O201">
        <v>4183036</v>
      </c>
      <c r="P201">
        <v>0</v>
      </c>
      <c r="Q201">
        <v>4183036</v>
      </c>
      <c r="R201">
        <v>0</v>
      </c>
      <c r="S201">
        <v>10</v>
      </c>
      <c r="T201">
        <v>0</v>
      </c>
      <c r="U201">
        <v>52</v>
      </c>
      <c r="V201">
        <v>0</v>
      </c>
      <c r="W201">
        <v>60</v>
      </c>
    </row>
    <row r="202" spans="1:23">
      <c r="A202">
        <v>1475142336</v>
      </c>
      <c r="B202">
        <v>400</v>
      </c>
      <c r="C202">
        <v>4</v>
      </c>
      <c r="D202">
        <v>207.2</v>
      </c>
      <c r="E202">
        <v>11.4</v>
      </c>
      <c r="F202">
        <v>27.2</v>
      </c>
      <c r="G202">
        <v>20.4</v>
      </c>
      <c r="H202">
        <v>100</v>
      </c>
      <c r="I202">
        <v>28.6</v>
      </c>
      <c r="J202">
        <v>4103824</v>
      </c>
      <c r="K202">
        <v>1570368</v>
      </c>
      <c r="L202">
        <v>2930412</v>
      </c>
      <c r="M202">
        <v>2533456</v>
      </c>
      <c r="N202">
        <v>0</v>
      </c>
      <c r="O202">
        <v>4183036</v>
      </c>
      <c r="P202">
        <v>0</v>
      </c>
      <c r="Q202">
        <v>4183036</v>
      </c>
      <c r="R202">
        <v>0</v>
      </c>
      <c r="S202">
        <v>1</v>
      </c>
      <c r="T202">
        <v>0</v>
      </c>
      <c r="U202">
        <v>20</v>
      </c>
      <c r="V202">
        <v>0</v>
      </c>
      <c r="W202">
        <v>0</v>
      </c>
    </row>
    <row r="203" spans="1:23">
      <c r="A203">
        <v>1475142338</v>
      </c>
      <c r="B203">
        <v>402</v>
      </c>
      <c r="C203">
        <v>4</v>
      </c>
      <c r="D203">
        <v>212.4</v>
      </c>
      <c r="E203">
        <v>20.5</v>
      </c>
      <c r="F203">
        <v>21</v>
      </c>
      <c r="G203">
        <v>23.2</v>
      </c>
      <c r="H203">
        <v>100</v>
      </c>
      <c r="I203">
        <v>28.6</v>
      </c>
      <c r="J203">
        <v>4103824</v>
      </c>
      <c r="K203">
        <v>1570156</v>
      </c>
      <c r="L203">
        <v>2930636</v>
      </c>
      <c r="M203">
        <v>2533668</v>
      </c>
      <c r="N203">
        <v>0</v>
      </c>
      <c r="O203">
        <v>4183036</v>
      </c>
      <c r="P203">
        <v>0</v>
      </c>
      <c r="Q203">
        <v>4183036</v>
      </c>
      <c r="R203">
        <v>0</v>
      </c>
      <c r="S203">
        <v>2</v>
      </c>
      <c r="T203">
        <v>0</v>
      </c>
      <c r="U203">
        <v>4</v>
      </c>
      <c r="V203">
        <v>0</v>
      </c>
      <c r="W203">
        <v>20</v>
      </c>
    </row>
    <row r="204" spans="1:23">
      <c r="A204">
        <v>1475142340</v>
      </c>
      <c r="B204">
        <v>404</v>
      </c>
      <c r="C204">
        <v>4</v>
      </c>
      <c r="D204">
        <v>215.2</v>
      </c>
      <c r="E204">
        <v>23.5</v>
      </c>
      <c r="F204">
        <v>27.7</v>
      </c>
      <c r="G204">
        <v>18.1</v>
      </c>
      <c r="H204">
        <v>100</v>
      </c>
      <c r="I204">
        <v>28.6</v>
      </c>
      <c r="J204">
        <v>4103824</v>
      </c>
      <c r="K204">
        <v>1570468</v>
      </c>
      <c r="L204">
        <v>2930348</v>
      </c>
      <c r="M204">
        <v>2533356</v>
      </c>
      <c r="N204">
        <v>0</v>
      </c>
      <c r="O204">
        <v>4183036</v>
      </c>
      <c r="P204">
        <v>0</v>
      </c>
      <c r="Q204">
        <v>4183036</v>
      </c>
      <c r="R204">
        <v>0</v>
      </c>
      <c r="S204">
        <v>4</v>
      </c>
      <c r="T204">
        <v>0</v>
      </c>
      <c r="U204">
        <v>28</v>
      </c>
      <c r="V204">
        <v>0</v>
      </c>
      <c r="W204">
        <v>28</v>
      </c>
    </row>
    <row r="205" spans="1:23">
      <c r="A205">
        <v>1475142342</v>
      </c>
      <c r="B205">
        <v>406</v>
      </c>
      <c r="C205">
        <v>4</v>
      </c>
      <c r="D205">
        <v>211.2</v>
      </c>
      <c r="E205">
        <v>22</v>
      </c>
      <c r="F205">
        <v>25.6</v>
      </c>
      <c r="G205">
        <v>16.3</v>
      </c>
      <c r="H205">
        <v>100</v>
      </c>
      <c r="I205">
        <v>28.6</v>
      </c>
      <c r="J205">
        <v>4103824</v>
      </c>
      <c r="K205">
        <v>1570404</v>
      </c>
      <c r="L205">
        <v>2930412</v>
      </c>
      <c r="M205">
        <v>2533420</v>
      </c>
      <c r="N205">
        <v>0</v>
      </c>
      <c r="O205">
        <v>4183036</v>
      </c>
      <c r="P205">
        <v>0</v>
      </c>
      <c r="Q205">
        <v>4183036</v>
      </c>
      <c r="R205">
        <v>0</v>
      </c>
      <c r="S205">
        <v>10</v>
      </c>
      <c r="T205">
        <v>0</v>
      </c>
      <c r="U205">
        <v>44</v>
      </c>
      <c r="V205">
        <v>0</v>
      </c>
      <c r="W205">
        <v>252</v>
      </c>
    </row>
    <row r="206" spans="1:23">
      <c r="A206">
        <v>1475142344</v>
      </c>
      <c r="B206">
        <v>408</v>
      </c>
      <c r="C206">
        <v>4</v>
      </c>
      <c r="D206">
        <v>217.2</v>
      </c>
      <c r="E206">
        <v>19.1</v>
      </c>
      <c r="F206">
        <v>28.3</v>
      </c>
      <c r="G206">
        <v>23.3</v>
      </c>
      <c r="H206">
        <v>100</v>
      </c>
      <c r="I206">
        <v>28.6</v>
      </c>
      <c r="J206">
        <v>4103824</v>
      </c>
      <c r="K206">
        <v>1570504</v>
      </c>
      <c r="L206">
        <v>2930320</v>
      </c>
      <c r="M206">
        <v>2533320</v>
      </c>
      <c r="N206">
        <v>0</v>
      </c>
      <c r="O206">
        <v>4183036</v>
      </c>
      <c r="P206">
        <v>0</v>
      </c>
      <c r="Q206">
        <v>4183036</v>
      </c>
      <c r="R206">
        <v>0</v>
      </c>
      <c r="S206">
        <v>1</v>
      </c>
      <c r="T206">
        <v>0</v>
      </c>
      <c r="U206">
        <v>8</v>
      </c>
      <c r="V206">
        <v>0</v>
      </c>
      <c r="W206">
        <v>0</v>
      </c>
    </row>
    <row r="207" spans="1:23">
      <c r="A207">
        <v>1475142346</v>
      </c>
      <c r="B207">
        <v>410</v>
      </c>
      <c r="C207">
        <v>4</v>
      </c>
      <c r="D207">
        <v>196.8</v>
      </c>
      <c r="E207">
        <v>8.5</v>
      </c>
      <c r="F207">
        <v>17.9</v>
      </c>
      <c r="G207">
        <v>18.6</v>
      </c>
      <c r="H207">
        <v>100</v>
      </c>
      <c r="I207">
        <v>28.6</v>
      </c>
      <c r="J207">
        <v>4103824</v>
      </c>
      <c r="K207">
        <v>1570592</v>
      </c>
      <c r="L207">
        <v>2930268</v>
      </c>
      <c r="M207">
        <v>2533232</v>
      </c>
      <c r="N207">
        <v>0</v>
      </c>
      <c r="O207">
        <v>4183036</v>
      </c>
      <c r="P207">
        <v>0</v>
      </c>
      <c r="Q207">
        <v>4183036</v>
      </c>
      <c r="R207">
        <v>0</v>
      </c>
      <c r="S207">
        <v>5</v>
      </c>
      <c r="T207">
        <v>0</v>
      </c>
      <c r="U207">
        <v>44</v>
      </c>
      <c r="V207">
        <v>0</v>
      </c>
      <c r="W207">
        <v>32</v>
      </c>
    </row>
    <row r="208" spans="1:23">
      <c r="A208">
        <v>1475142348</v>
      </c>
      <c r="B208">
        <v>412</v>
      </c>
      <c r="C208">
        <v>4</v>
      </c>
      <c r="D208">
        <v>209.2</v>
      </c>
      <c r="E208">
        <v>18.6</v>
      </c>
      <c r="F208">
        <v>24.5</v>
      </c>
      <c r="G208">
        <v>18.1</v>
      </c>
      <c r="H208">
        <v>100</v>
      </c>
      <c r="I208">
        <v>28.6</v>
      </c>
      <c r="J208">
        <v>4103824</v>
      </c>
      <c r="K208">
        <v>1571040</v>
      </c>
      <c r="L208">
        <v>2929820</v>
      </c>
      <c r="M208">
        <v>2532784</v>
      </c>
      <c r="N208">
        <v>0</v>
      </c>
      <c r="O208">
        <v>4183036</v>
      </c>
      <c r="P208">
        <v>0</v>
      </c>
      <c r="Q208">
        <v>4183036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</row>
    <row r="209" spans="1:23">
      <c r="A209">
        <v>1475142350</v>
      </c>
      <c r="B209">
        <v>414</v>
      </c>
      <c r="C209">
        <v>4</v>
      </c>
      <c r="D209">
        <v>197.6</v>
      </c>
      <c r="E209">
        <v>11.7</v>
      </c>
      <c r="F209">
        <v>19.4</v>
      </c>
      <c r="G209">
        <v>16.1</v>
      </c>
      <c r="H209">
        <v>100</v>
      </c>
      <c r="I209">
        <v>28.6</v>
      </c>
      <c r="J209">
        <v>4103824</v>
      </c>
      <c r="K209">
        <v>1571352</v>
      </c>
      <c r="L209">
        <v>2929692</v>
      </c>
      <c r="M209">
        <v>2532472</v>
      </c>
      <c r="N209">
        <v>0</v>
      </c>
      <c r="O209">
        <v>4183036</v>
      </c>
      <c r="P209">
        <v>0</v>
      </c>
      <c r="Q209">
        <v>4183036</v>
      </c>
      <c r="R209">
        <v>0</v>
      </c>
      <c r="S209">
        <v>8</v>
      </c>
      <c r="T209">
        <v>0</v>
      </c>
      <c r="U209">
        <v>204</v>
      </c>
      <c r="V209">
        <v>0</v>
      </c>
      <c r="W209">
        <v>176</v>
      </c>
    </row>
    <row r="210" spans="1:23">
      <c r="A210">
        <v>1475142352</v>
      </c>
      <c r="B210">
        <v>416</v>
      </c>
      <c r="C210">
        <v>4</v>
      </c>
      <c r="D210">
        <v>204</v>
      </c>
      <c r="E210">
        <v>28.5</v>
      </c>
      <c r="F210">
        <v>17.5</v>
      </c>
      <c r="G210">
        <v>6.3</v>
      </c>
      <c r="H210">
        <v>100</v>
      </c>
      <c r="I210">
        <v>28.6</v>
      </c>
      <c r="J210">
        <v>4103824</v>
      </c>
      <c r="K210">
        <v>1571168</v>
      </c>
      <c r="L210">
        <v>2929876</v>
      </c>
      <c r="M210">
        <v>2532656</v>
      </c>
      <c r="N210">
        <v>0</v>
      </c>
      <c r="O210">
        <v>4183036</v>
      </c>
      <c r="P210">
        <v>0</v>
      </c>
      <c r="Q210">
        <v>4183036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</row>
    <row r="211" spans="1:23">
      <c r="A211">
        <v>1475142354</v>
      </c>
      <c r="B211">
        <v>418</v>
      </c>
      <c r="C211">
        <v>4</v>
      </c>
      <c r="D211">
        <v>198.4</v>
      </c>
      <c r="E211">
        <v>6.7</v>
      </c>
      <c r="F211">
        <v>24.6</v>
      </c>
      <c r="G211">
        <v>15.8</v>
      </c>
      <c r="H211">
        <v>100</v>
      </c>
      <c r="I211">
        <v>28.5</v>
      </c>
      <c r="J211">
        <v>4103824</v>
      </c>
      <c r="K211">
        <v>1567868</v>
      </c>
      <c r="L211">
        <v>2933176</v>
      </c>
      <c r="M211">
        <v>2535956</v>
      </c>
      <c r="N211">
        <v>0</v>
      </c>
      <c r="O211">
        <v>4183036</v>
      </c>
      <c r="P211">
        <v>0</v>
      </c>
      <c r="Q211">
        <v>4183036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</row>
    <row r="212" spans="1:23">
      <c r="A212">
        <v>1475142356</v>
      </c>
      <c r="B212">
        <v>420</v>
      </c>
      <c r="C212">
        <v>4</v>
      </c>
      <c r="D212">
        <v>214</v>
      </c>
      <c r="E212">
        <v>14.6</v>
      </c>
      <c r="F212">
        <v>35.8</v>
      </c>
      <c r="G212">
        <v>17.4</v>
      </c>
      <c r="H212">
        <v>100</v>
      </c>
      <c r="I212">
        <v>28.4</v>
      </c>
      <c r="J212">
        <v>4103824</v>
      </c>
      <c r="K212">
        <v>1564360</v>
      </c>
      <c r="L212">
        <v>2936708</v>
      </c>
      <c r="M212">
        <v>2539464</v>
      </c>
      <c r="N212">
        <v>0</v>
      </c>
      <c r="O212">
        <v>4183036</v>
      </c>
      <c r="P212">
        <v>0</v>
      </c>
      <c r="Q212">
        <v>4183036</v>
      </c>
      <c r="R212">
        <v>0</v>
      </c>
      <c r="S212">
        <v>4</v>
      </c>
      <c r="T212">
        <v>0</v>
      </c>
      <c r="U212">
        <v>28</v>
      </c>
      <c r="V212">
        <v>0</v>
      </c>
      <c r="W212">
        <v>40</v>
      </c>
    </row>
    <row r="213" spans="1:23">
      <c r="A213">
        <v>1475142358</v>
      </c>
      <c r="B213">
        <v>422</v>
      </c>
      <c r="C213">
        <v>4</v>
      </c>
      <c r="D213">
        <v>180</v>
      </c>
      <c r="E213">
        <v>17.4</v>
      </c>
      <c r="F213">
        <v>16</v>
      </c>
      <c r="G213">
        <v>18.6</v>
      </c>
      <c r="H213">
        <v>90.9</v>
      </c>
      <c r="I213">
        <v>28.4</v>
      </c>
      <c r="J213">
        <v>4103824</v>
      </c>
      <c r="K213">
        <v>1563888</v>
      </c>
      <c r="L213">
        <v>2937180</v>
      </c>
      <c r="M213">
        <v>2539936</v>
      </c>
      <c r="N213">
        <v>0</v>
      </c>
      <c r="O213">
        <v>4183036</v>
      </c>
      <c r="P213">
        <v>0</v>
      </c>
      <c r="Q213">
        <v>4183036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</row>
    <row r="214" spans="1:23">
      <c r="A214">
        <v>1475142360</v>
      </c>
      <c r="B214">
        <v>424</v>
      </c>
      <c r="C214">
        <v>4</v>
      </c>
      <c r="D214">
        <v>8.8</v>
      </c>
      <c r="E214">
        <v>3</v>
      </c>
      <c r="F214">
        <v>2</v>
      </c>
      <c r="G214">
        <v>1.5</v>
      </c>
      <c r="H214">
        <v>2</v>
      </c>
      <c r="I214">
        <v>28.4</v>
      </c>
      <c r="J214">
        <v>4103824</v>
      </c>
      <c r="K214">
        <v>1563344</v>
      </c>
      <c r="L214">
        <v>2937816</v>
      </c>
      <c r="M214">
        <v>2540480</v>
      </c>
      <c r="N214">
        <v>0</v>
      </c>
      <c r="O214">
        <v>4183036</v>
      </c>
      <c r="P214">
        <v>0</v>
      </c>
      <c r="Q214">
        <v>4183036</v>
      </c>
      <c r="R214">
        <v>0</v>
      </c>
      <c r="S214">
        <v>2</v>
      </c>
      <c r="T214">
        <v>0</v>
      </c>
      <c r="U214">
        <v>12</v>
      </c>
      <c r="V214">
        <v>0</v>
      </c>
      <c r="W214">
        <v>32</v>
      </c>
    </row>
    <row r="215" spans="1:23">
      <c r="A215">
        <v>1475142362</v>
      </c>
      <c r="B215">
        <v>426</v>
      </c>
      <c r="C215">
        <v>4</v>
      </c>
      <c r="D215">
        <v>4.4</v>
      </c>
      <c r="E215">
        <v>3</v>
      </c>
      <c r="F215">
        <v>1.5</v>
      </c>
      <c r="G215">
        <v>0</v>
      </c>
      <c r="H215">
        <v>0</v>
      </c>
      <c r="I215">
        <v>28.4</v>
      </c>
      <c r="J215">
        <v>4103824</v>
      </c>
      <c r="K215">
        <v>1563344</v>
      </c>
      <c r="L215">
        <v>2937848</v>
      </c>
      <c r="M215">
        <v>2540480</v>
      </c>
      <c r="N215">
        <v>0</v>
      </c>
      <c r="O215">
        <v>4183036</v>
      </c>
      <c r="P215">
        <v>0</v>
      </c>
      <c r="Q215">
        <v>4183036</v>
      </c>
      <c r="R215">
        <v>0</v>
      </c>
      <c r="S215">
        <v>4</v>
      </c>
      <c r="T215">
        <v>0</v>
      </c>
      <c r="U215">
        <v>116</v>
      </c>
      <c r="V215">
        <v>0</v>
      </c>
      <c r="W215">
        <v>4</v>
      </c>
    </row>
    <row r="216" spans="1:23">
      <c r="A216">
        <v>1475142364</v>
      </c>
      <c r="B216">
        <v>428</v>
      </c>
      <c r="C216">
        <v>4</v>
      </c>
      <c r="D216">
        <v>6</v>
      </c>
      <c r="E216">
        <v>3.9</v>
      </c>
      <c r="F216">
        <v>1.5</v>
      </c>
      <c r="G216">
        <v>1</v>
      </c>
      <c r="H216">
        <v>0</v>
      </c>
      <c r="I216">
        <v>28.4</v>
      </c>
      <c r="J216">
        <v>4103824</v>
      </c>
      <c r="K216">
        <v>1563592</v>
      </c>
      <c r="L216">
        <v>2937600</v>
      </c>
      <c r="M216">
        <v>2540232</v>
      </c>
      <c r="N216">
        <v>0</v>
      </c>
      <c r="O216">
        <v>4183036</v>
      </c>
      <c r="P216">
        <v>0</v>
      </c>
      <c r="Q216">
        <v>4183036</v>
      </c>
      <c r="R216">
        <v>0</v>
      </c>
      <c r="S216">
        <v>2</v>
      </c>
      <c r="T216">
        <v>0</v>
      </c>
      <c r="U216">
        <v>12</v>
      </c>
      <c r="V216">
        <v>0</v>
      </c>
      <c r="W216">
        <v>16</v>
      </c>
    </row>
    <row r="217" spans="1:23">
      <c r="A217">
        <v>1475142366</v>
      </c>
      <c r="B217">
        <v>430</v>
      </c>
      <c r="C217">
        <v>4</v>
      </c>
      <c r="D217">
        <v>8</v>
      </c>
      <c r="E217">
        <v>3</v>
      </c>
      <c r="F217">
        <v>2</v>
      </c>
      <c r="G217">
        <v>2</v>
      </c>
      <c r="H217">
        <v>1</v>
      </c>
      <c r="I217">
        <v>28.4</v>
      </c>
      <c r="J217">
        <v>4103824</v>
      </c>
      <c r="K217">
        <v>1563468</v>
      </c>
      <c r="L217">
        <v>2937736</v>
      </c>
      <c r="M217">
        <v>2540356</v>
      </c>
      <c r="N217">
        <v>0</v>
      </c>
      <c r="O217">
        <v>4183036</v>
      </c>
      <c r="P217">
        <v>0</v>
      </c>
      <c r="Q217">
        <v>4183036</v>
      </c>
      <c r="R217">
        <v>0</v>
      </c>
      <c r="S217">
        <v>2</v>
      </c>
      <c r="T217">
        <v>0</v>
      </c>
      <c r="U217">
        <v>12</v>
      </c>
      <c r="V217">
        <v>0</v>
      </c>
      <c r="W217">
        <v>24</v>
      </c>
    </row>
    <row r="218" spans="1:23">
      <c r="A218">
        <v>1475142368</v>
      </c>
      <c r="B218">
        <v>432</v>
      </c>
      <c r="C218">
        <v>4</v>
      </c>
      <c r="D218">
        <v>5.6</v>
      </c>
      <c r="E218">
        <v>3.9</v>
      </c>
      <c r="F218">
        <v>1.5</v>
      </c>
      <c r="G218">
        <v>0</v>
      </c>
      <c r="H218">
        <v>0</v>
      </c>
      <c r="I218">
        <v>28.4</v>
      </c>
      <c r="J218">
        <v>4103824</v>
      </c>
      <c r="K218">
        <v>1563600</v>
      </c>
      <c r="L218">
        <v>2937608</v>
      </c>
      <c r="M218">
        <v>2540224</v>
      </c>
      <c r="N218">
        <v>0</v>
      </c>
      <c r="O218">
        <v>4183036</v>
      </c>
      <c r="P218">
        <v>0</v>
      </c>
      <c r="Q218">
        <v>4183036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</row>
    <row r="219" spans="1:23">
      <c r="A219">
        <v>1475142370</v>
      </c>
      <c r="B219">
        <v>434</v>
      </c>
      <c r="C219">
        <v>4</v>
      </c>
      <c r="D219">
        <v>5.6</v>
      </c>
      <c r="E219">
        <v>3</v>
      </c>
      <c r="F219">
        <v>1.5</v>
      </c>
      <c r="G219">
        <v>0</v>
      </c>
      <c r="H219">
        <v>0</v>
      </c>
      <c r="I219">
        <v>28.4</v>
      </c>
      <c r="J219">
        <v>4103824</v>
      </c>
      <c r="K219">
        <v>1563600</v>
      </c>
      <c r="L219">
        <v>2937608</v>
      </c>
      <c r="M219">
        <v>2540224</v>
      </c>
      <c r="N219">
        <v>0</v>
      </c>
      <c r="O219">
        <v>4183036</v>
      </c>
      <c r="P219">
        <v>0</v>
      </c>
      <c r="Q219">
        <v>4183036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</row>
    <row r="220" spans="1:23">
      <c r="A220">
        <v>1475142372</v>
      </c>
      <c r="B220">
        <v>436</v>
      </c>
      <c r="C220">
        <v>4</v>
      </c>
      <c r="D220">
        <v>7.6</v>
      </c>
      <c r="E220">
        <v>3.9</v>
      </c>
      <c r="F220">
        <v>2</v>
      </c>
      <c r="G220">
        <v>1</v>
      </c>
      <c r="H220">
        <v>0.5</v>
      </c>
      <c r="I220">
        <v>28.4</v>
      </c>
      <c r="J220">
        <v>4103824</v>
      </c>
      <c r="K220">
        <v>1561504</v>
      </c>
      <c r="L220">
        <v>2939704</v>
      </c>
      <c r="M220">
        <v>2542320</v>
      </c>
      <c r="N220">
        <v>0</v>
      </c>
      <c r="O220">
        <v>4183036</v>
      </c>
      <c r="P220">
        <v>0</v>
      </c>
      <c r="Q220">
        <v>4183036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</row>
    <row r="221" spans="1:23">
      <c r="A221">
        <v>1475142374</v>
      </c>
      <c r="B221">
        <v>438</v>
      </c>
      <c r="C221">
        <v>4</v>
      </c>
      <c r="D221">
        <v>5.6</v>
      </c>
      <c r="E221">
        <v>3.9</v>
      </c>
      <c r="F221">
        <v>1</v>
      </c>
      <c r="G221">
        <v>0</v>
      </c>
      <c r="H221">
        <v>1</v>
      </c>
      <c r="I221">
        <v>28.4</v>
      </c>
      <c r="J221">
        <v>4103824</v>
      </c>
      <c r="K221">
        <v>1561536</v>
      </c>
      <c r="L221">
        <v>2939672</v>
      </c>
      <c r="M221">
        <v>2542288</v>
      </c>
      <c r="N221">
        <v>0</v>
      </c>
      <c r="O221">
        <v>4183036</v>
      </c>
      <c r="P221">
        <v>0</v>
      </c>
      <c r="Q221">
        <v>4183036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</row>
    <row r="222" spans="1:23">
      <c r="A222">
        <v>1475142376</v>
      </c>
      <c r="B222">
        <v>440</v>
      </c>
      <c r="C222">
        <v>4</v>
      </c>
      <c r="D222">
        <v>6</v>
      </c>
      <c r="E222">
        <v>3</v>
      </c>
      <c r="F222">
        <v>2.5</v>
      </c>
      <c r="G222">
        <v>1.5</v>
      </c>
      <c r="H222">
        <v>0</v>
      </c>
      <c r="I222">
        <v>28.4</v>
      </c>
      <c r="J222">
        <v>4103824</v>
      </c>
      <c r="K222">
        <v>1561536</v>
      </c>
      <c r="L222">
        <v>2939680</v>
      </c>
      <c r="M222">
        <v>2542288</v>
      </c>
      <c r="N222">
        <v>0</v>
      </c>
      <c r="O222">
        <v>4183036</v>
      </c>
      <c r="P222">
        <v>0</v>
      </c>
      <c r="Q222">
        <v>4183036</v>
      </c>
      <c r="R222">
        <v>0</v>
      </c>
      <c r="S222">
        <v>2</v>
      </c>
      <c r="T222">
        <v>0</v>
      </c>
      <c r="U222">
        <v>12</v>
      </c>
      <c r="V222">
        <v>0</v>
      </c>
      <c r="W222">
        <v>24</v>
      </c>
    </row>
    <row r="223" spans="1:23">
      <c r="A223">
        <v>1475142378</v>
      </c>
      <c r="B223">
        <v>442</v>
      </c>
      <c r="C223">
        <v>4</v>
      </c>
      <c r="D223">
        <v>7.6</v>
      </c>
      <c r="E223">
        <v>1.5</v>
      </c>
      <c r="F223">
        <v>5.4</v>
      </c>
      <c r="G223">
        <v>0</v>
      </c>
      <c r="H223">
        <v>0</v>
      </c>
      <c r="I223">
        <v>28.4</v>
      </c>
      <c r="J223">
        <v>4103824</v>
      </c>
      <c r="K223">
        <v>1561536</v>
      </c>
      <c r="L223">
        <v>2939680</v>
      </c>
      <c r="M223">
        <v>2542288</v>
      </c>
      <c r="N223">
        <v>0</v>
      </c>
      <c r="O223">
        <v>4183036</v>
      </c>
      <c r="P223">
        <v>0</v>
      </c>
      <c r="Q223">
        <v>4183036</v>
      </c>
      <c r="R223">
        <v>0</v>
      </c>
      <c r="S223">
        <v>1</v>
      </c>
      <c r="T223">
        <v>0</v>
      </c>
      <c r="U223">
        <v>4</v>
      </c>
      <c r="V223">
        <v>0</v>
      </c>
      <c r="W223">
        <v>0</v>
      </c>
    </row>
    <row r="224" spans="1:23">
      <c r="A224">
        <v>1475142380</v>
      </c>
      <c r="B224">
        <v>444</v>
      </c>
      <c r="C224">
        <v>4</v>
      </c>
      <c r="D224">
        <v>6</v>
      </c>
      <c r="E224">
        <v>0</v>
      </c>
      <c r="F224">
        <v>5.4</v>
      </c>
      <c r="G224">
        <v>0</v>
      </c>
      <c r="H224">
        <v>0</v>
      </c>
      <c r="I224">
        <v>28.4</v>
      </c>
      <c r="J224">
        <v>4103824</v>
      </c>
      <c r="K224">
        <v>1561536</v>
      </c>
      <c r="L224">
        <v>2939680</v>
      </c>
      <c r="M224">
        <v>2542288</v>
      </c>
      <c r="N224">
        <v>0</v>
      </c>
      <c r="O224">
        <v>4183036</v>
      </c>
      <c r="P224">
        <v>0</v>
      </c>
      <c r="Q224">
        <v>4183036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</row>
    <row r="225" spans="1:23">
      <c r="A225">
        <v>1475142382</v>
      </c>
      <c r="B225">
        <v>446</v>
      </c>
      <c r="C225">
        <v>4</v>
      </c>
      <c r="D225">
        <v>8</v>
      </c>
      <c r="E225">
        <v>1.5</v>
      </c>
      <c r="F225">
        <v>5</v>
      </c>
      <c r="G225">
        <v>0.5</v>
      </c>
      <c r="H225">
        <v>1.5</v>
      </c>
      <c r="I225">
        <v>28.4</v>
      </c>
      <c r="J225">
        <v>4103824</v>
      </c>
      <c r="K225">
        <v>1561568</v>
      </c>
      <c r="L225">
        <v>2939648</v>
      </c>
      <c r="M225">
        <v>2542256</v>
      </c>
      <c r="N225">
        <v>0</v>
      </c>
      <c r="O225">
        <v>4183036</v>
      </c>
      <c r="P225">
        <v>0</v>
      </c>
      <c r="Q225">
        <v>4183036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</row>
    <row r="226" spans="1:23">
      <c r="A226">
        <v>1475142384</v>
      </c>
      <c r="B226">
        <v>448</v>
      </c>
      <c r="C226">
        <v>4</v>
      </c>
      <c r="D226">
        <v>5.2</v>
      </c>
      <c r="E226">
        <v>0</v>
      </c>
      <c r="F226">
        <v>1.5</v>
      </c>
      <c r="G226">
        <v>0</v>
      </c>
      <c r="H226">
        <v>3.5</v>
      </c>
      <c r="I226">
        <v>28.4</v>
      </c>
      <c r="J226">
        <v>4103824</v>
      </c>
      <c r="K226">
        <v>1561444</v>
      </c>
      <c r="L226">
        <v>2939772</v>
      </c>
      <c r="M226">
        <v>2542380</v>
      </c>
      <c r="N226">
        <v>0</v>
      </c>
      <c r="O226">
        <v>4183036</v>
      </c>
      <c r="P226">
        <v>0</v>
      </c>
      <c r="Q226">
        <v>4183036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</row>
    <row r="227" spans="1:23">
      <c r="A227">
        <v>1475142386</v>
      </c>
      <c r="B227">
        <v>450</v>
      </c>
      <c r="C227">
        <v>4</v>
      </c>
      <c r="D227">
        <v>5.6</v>
      </c>
      <c r="E227">
        <v>0</v>
      </c>
      <c r="F227">
        <v>2</v>
      </c>
      <c r="G227">
        <v>0</v>
      </c>
      <c r="H227">
        <v>3</v>
      </c>
      <c r="I227">
        <v>28.4</v>
      </c>
      <c r="J227">
        <v>4103824</v>
      </c>
      <c r="K227">
        <v>1561444</v>
      </c>
      <c r="L227">
        <v>2939772</v>
      </c>
      <c r="M227">
        <v>2542380</v>
      </c>
      <c r="N227">
        <v>0</v>
      </c>
      <c r="O227">
        <v>4183036</v>
      </c>
      <c r="P227">
        <v>0</v>
      </c>
      <c r="Q227">
        <v>4183036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</row>
    <row r="228" spans="1:23">
      <c r="A228">
        <v>1475142388</v>
      </c>
      <c r="B228">
        <v>452</v>
      </c>
      <c r="C228">
        <v>4</v>
      </c>
      <c r="D228">
        <v>8</v>
      </c>
      <c r="E228">
        <v>4.9</v>
      </c>
      <c r="F228">
        <v>1.5</v>
      </c>
      <c r="G228">
        <v>1</v>
      </c>
      <c r="H228">
        <v>0</v>
      </c>
      <c r="I228">
        <v>28.4</v>
      </c>
      <c r="J228">
        <v>4103824</v>
      </c>
      <c r="K228">
        <v>1560856</v>
      </c>
      <c r="L228">
        <v>2940360</v>
      </c>
      <c r="M228">
        <v>2542968</v>
      </c>
      <c r="N228">
        <v>0</v>
      </c>
      <c r="O228">
        <v>4183036</v>
      </c>
      <c r="P228">
        <v>0</v>
      </c>
      <c r="Q228">
        <v>4183036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2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1475142512</v>
      </c>
      <c r="B2">
        <v>0</v>
      </c>
      <c r="C2">
        <v>4</v>
      </c>
      <c r="D2">
        <v>200</v>
      </c>
      <c r="E2">
        <v>0</v>
      </c>
      <c r="F2">
        <v>0</v>
      </c>
      <c r="G2">
        <v>100</v>
      </c>
      <c r="H2">
        <v>0</v>
      </c>
      <c r="I2">
        <v>14.4</v>
      </c>
      <c r="J2">
        <v>4103824</v>
      </c>
      <c r="K2">
        <v>958640</v>
      </c>
      <c r="L2">
        <v>3512052</v>
      </c>
      <c r="M2">
        <v>3145184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1475142515</v>
      </c>
      <c r="B3">
        <v>3</v>
      </c>
      <c r="C3">
        <v>4</v>
      </c>
      <c r="D3">
        <v>102.8</v>
      </c>
      <c r="E3">
        <v>17.9</v>
      </c>
      <c r="F3">
        <v>47.9</v>
      </c>
      <c r="G3">
        <v>24.2</v>
      </c>
      <c r="H3">
        <v>13.3</v>
      </c>
      <c r="I3">
        <v>14.9</v>
      </c>
      <c r="J3">
        <v>4103824</v>
      </c>
      <c r="K3">
        <v>985364</v>
      </c>
      <c r="L3">
        <v>3493652</v>
      </c>
      <c r="M3">
        <v>3118460</v>
      </c>
      <c r="N3">
        <v>0</v>
      </c>
      <c r="O3">
        <v>4183036</v>
      </c>
      <c r="P3">
        <v>0</v>
      </c>
      <c r="Q3">
        <v>4183036</v>
      </c>
      <c r="R3">
        <v>530</v>
      </c>
      <c r="S3">
        <v>0</v>
      </c>
      <c r="T3">
        <v>8224</v>
      </c>
      <c r="U3">
        <v>0</v>
      </c>
      <c r="V3">
        <v>3340</v>
      </c>
      <c r="W3">
        <v>0</v>
      </c>
    </row>
    <row r="4" spans="1:23">
      <c r="A4">
        <v>1475142517</v>
      </c>
      <c r="B4">
        <v>5</v>
      </c>
      <c r="C4">
        <v>4</v>
      </c>
      <c r="D4">
        <v>122</v>
      </c>
      <c r="E4">
        <v>25</v>
      </c>
      <c r="F4">
        <v>31.2</v>
      </c>
      <c r="G4">
        <v>22.8</v>
      </c>
      <c r="H4">
        <v>41.8</v>
      </c>
      <c r="I4">
        <v>16.5</v>
      </c>
      <c r="J4">
        <v>4103824</v>
      </c>
      <c r="K4">
        <v>1069040</v>
      </c>
      <c r="L4">
        <v>3427884</v>
      </c>
      <c r="M4">
        <v>3034784</v>
      </c>
      <c r="N4">
        <v>0</v>
      </c>
      <c r="O4">
        <v>4183036</v>
      </c>
      <c r="P4">
        <v>0</v>
      </c>
      <c r="Q4">
        <v>4183036</v>
      </c>
      <c r="R4">
        <v>268</v>
      </c>
      <c r="S4">
        <v>15</v>
      </c>
      <c r="T4">
        <v>17356</v>
      </c>
      <c r="U4">
        <v>188</v>
      </c>
      <c r="V4">
        <v>1140</v>
      </c>
      <c r="W4">
        <v>56</v>
      </c>
    </row>
    <row r="5" spans="1:23">
      <c r="A5">
        <v>1475142519</v>
      </c>
      <c r="B5">
        <v>7</v>
      </c>
      <c r="C5">
        <v>4</v>
      </c>
      <c r="D5">
        <v>164</v>
      </c>
      <c r="E5">
        <v>0</v>
      </c>
      <c r="F5">
        <v>3.4</v>
      </c>
      <c r="G5">
        <v>2</v>
      </c>
      <c r="H5">
        <v>100</v>
      </c>
      <c r="I5">
        <v>17.5</v>
      </c>
      <c r="J5">
        <v>4103824</v>
      </c>
      <c r="K5">
        <v>1110156</v>
      </c>
      <c r="L5">
        <v>3386784</v>
      </c>
      <c r="M5">
        <v>2993668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12</v>
      </c>
    </row>
    <row r="6" spans="1:23">
      <c r="A6">
        <v>1475142521</v>
      </c>
      <c r="B6">
        <v>9</v>
      </c>
      <c r="C6">
        <v>4</v>
      </c>
      <c r="D6">
        <v>163.6</v>
      </c>
      <c r="E6">
        <v>3</v>
      </c>
      <c r="F6">
        <v>0</v>
      </c>
      <c r="G6">
        <v>1.5</v>
      </c>
      <c r="H6">
        <v>100</v>
      </c>
      <c r="I6">
        <v>17.6</v>
      </c>
      <c r="J6">
        <v>4103824</v>
      </c>
      <c r="K6">
        <v>1114500</v>
      </c>
      <c r="L6">
        <v>3382472</v>
      </c>
      <c r="M6">
        <v>2989324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1</v>
      </c>
      <c r="T6">
        <v>0</v>
      </c>
      <c r="U6">
        <v>8</v>
      </c>
      <c r="V6">
        <v>0</v>
      </c>
      <c r="W6">
        <v>4</v>
      </c>
    </row>
    <row r="7" spans="1:23">
      <c r="A7">
        <v>1475142523</v>
      </c>
      <c r="B7">
        <v>11</v>
      </c>
      <c r="C7">
        <v>4</v>
      </c>
      <c r="D7">
        <v>164.4</v>
      </c>
      <c r="E7">
        <v>0</v>
      </c>
      <c r="F7">
        <v>0.5</v>
      </c>
      <c r="G7">
        <v>5.4</v>
      </c>
      <c r="H7">
        <v>100</v>
      </c>
      <c r="I7">
        <v>17.7</v>
      </c>
      <c r="J7">
        <v>4103824</v>
      </c>
      <c r="K7">
        <v>1120840</v>
      </c>
      <c r="L7">
        <v>3376200</v>
      </c>
      <c r="M7">
        <v>2982984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29</v>
      </c>
      <c r="T7">
        <v>0</v>
      </c>
      <c r="U7">
        <v>216</v>
      </c>
      <c r="V7">
        <v>0</v>
      </c>
      <c r="W7">
        <v>192</v>
      </c>
    </row>
    <row r="8" spans="1:23">
      <c r="A8">
        <v>1475142525</v>
      </c>
      <c r="B8">
        <v>13</v>
      </c>
      <c r="C8">
        <v>4</v>
      </c>
      <c r="D8">
        <v>202</v>
      </c>
      <c r="E8">
        <v>63.9</v>
      </c>
      <c r="F8">
        <v>2</v>
      </c>
      <c r="G8">
        <v>5.4</v>
      </c>
      <c r="H8">
        <v>99</v>
      </c>
      <c r="I8">
        <v>18.8</v>
      </c>
      <c r="J8">
        <v>4103824</v>
      </c>
      <c r="K8">
        <v>1163412</v>
      </c>
      <c r="L8">
        <v>3333688</v>
      </c>
      <c r="M8">
        <v>2940412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1475142527</v>
      </c>
      <c r="B9">
        <v>15</v>
      </c>
      <c r="C9">
        <v>4</v>
      </c>
      <c r="D9">
        <v>231.6</v>
      </c>
      <c r="E9">
        <v>100</v>
      </c>
      <c r="F9">
        <v>12.1</v>
      </c>
      <c r="G9">
        <v>6.4</v>
      </c>
      <c r="H9">
        <v>71.7</v>
      </c>
      <c r="I9">
        <v>19.5</v>
      </c>
      <c r="J9">
        <v>4103824</v>
      </c>
      <c r="K9">
        <v>1193416</v>
      </c>
      <c r="L9">
        <v>3303848</v>
      </c>
      <c r="M9">
        <v>2910408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38</v>
      </c>
      <c r="T9">
        <v>0</v>
      </c>
      <c r="U9">
        <v>200</v>
      </c>
      <c r="V9">
        <v>0</v>
      </c>
      <c r="W9">
        <v>2840</v>
      </c>
    </row>
    <row r="10" spans="1:23">
      <c r="A10">
        <v>1475142529</v>
      </c>
      <c r="B10">
        <v>17</v>
      </c>
      <c r="C10">
        <v>4</v>
      </c>
      <c r="D10">
        <v>164.4</v>
      </c>
      <c r="E10">
        <v>100</v>
      </c>
      <c r="F10">
        <v>1.5</v>
      </c>
      <c r="G10">
        <v>4.5</v>
      </c>
      <c r="H10">
        <v>0</v>
      </c>
      <c r="I10">
        <v>19.9</v>
      </c>
      <c r="J10">
        <v>4103824</v>
      </c>
      <c r="K10">
        <v>1209956</v>
      </c>
      <c r="L10">
        <v>3287332</v>
      </c>
      <c r="M10">
        <v>2893868</v>
      </c>
      <c r="N10">
        <v>0</v>
      </c>
      <c r="O10">
        <v>4183036</v>
      </c>
      <c r="P10">
        <v>0</v>
      </c>
      <c r="Q10">
        <v>4183036</v>
      </c>
      <c r="R10">
        <v>2</v>
      </c>
      <c r="S10">
        <v>9</v>
      </c>
      <c r="T10">
        <v>8</v>
      </c>
      <c r="U10">
        <v>260</v>
      </c>
      <c r="V10">
        <v>20</v>
      </c>
      <c r="W10">
        <v>4</v>
      </c>
    </row>
    <row r="11" spans="1:23">
      <c r="A11">
        <v>1475142531</v>
      </c>
      <c r="B11">
        <v>19</v>
      </c>
      <c r="C11">
        <v>4</v>
      </c>
      <c r="D11">
        <v>164.8</v>
      </c>
      <c r="E11">
        <v>57.5</v>
      </c>
      <c r="F11">
        <v>1</v>
      </c>
      <c r="G11">
        <v>5.9</v>
      </c>
      <c r="H11">
        <v>75.2</v>
      </c>
      <c r="I11">
        <v>20</v>
      </c>
      <c r="J11">
        <v>4103824</v>
      </c>
      <c r="K11">
        <v>1214036</v>
      </c>
      <c r="L11">
        <v>3283260</v>
      </c>
      <c r="M11">
        <v>2889788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20</v>
      </c>
      <c r="V11">
        <v>0</v>
      </c>
      <c r="W11">
        <v>16</v>
      </c>
    </row>
    <row r="12" spans="1:23">
      <c r="A12">
        <v>1475142533</v>
      </c>
      <c r="B12">
        <v>21</v>
      </c>
      <c r="C12">
        <v>4</v>
      </c>
      <c r="D12">
        <v>166</v>
      </c>
      <c r="E12">
        <v>3</v>
      </c>
      <c r="F12">
        <v>0.5</v>
      </c>
      <c r="G12">
        <v>5.4</v>
      </c>
      <c r="H12">
        <v>100</v>
      </c>
      <c r="I12">
        <v>20.1</v>
      </c>
      <c r="J12">
        <v>4103824</v>
      </c>
      <c r="K12">
        <v>1218616</v>
      </c>
      <c r="L12">
        <v>3278688</v>
      </c>
      <c r="M12">
        <v>2885208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13</v>
      </c>
      <c r="T12">
        <v>0</v>
      </c>
      <c r="U12">
        <v>72</v>
      </c>
      <c r="V12">
        <v>0</v>
      </c>
      <c r="W12">
        <v>28</v>
      </c>
    </row>
    <row r="13" spans="1:23">
      <c r="A13">
        <v>1475142535</v>
      </c>
      <c r="B13">
        <v>23</v>
      </c>
      <c r="C13">
        <v>4</v>
      </c>
      <c r="D13">
        <v>164</v>
      </c>
      <c r="E13">
        <v>1</v>
      </c>
      <c r="F13">
        <v>0</v>
      </c>
      <c r="G13">
        <v>4.9</v>
      </c>
      <c r="H13">
        <v>100</v>
      </c>
      <c r="I13">
        <v>20.1</v>
      </c>
      <c r="J13">
        <v>4103824</v>
      </c>
      <c r="K13">
        <v>1218616</v>
      </c>
      <c r="L13">
        <v>3278704</v>
      </c>
      <c r="M13">
        <v>2885208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3</v>
      </c>
      <c r="T13">
        <v>0</v>
      </c>
      <c r="U13">
        <v>20</v>
      </c>
      <c r="V13">
        <v>0</v>
      </c>
      <c r="W13">
        <v>0</v>
      </c>
    </row>
    <row r="14" spans="1:23">
      <c r="A14">
        <v>1475142537</v>
      </c>
      <c r="B14">
        <v>25</v>
      </c>
      <c r="C14">
        <v>4</v>
      </c>
      <c r="D14">
        <v>163.6</v>
      </c>
      <c r="E14">
        <v>1.5</v>
      </c>
      <c r="F14">
        <v>2.5</v>
      </c>
      <c r="G14">
        <v>0</v>
      </c>
      <c r="H14">
        <v>100</v>
      </c>
      <c r="I14">
        <v>20.4</v>
      </c>
      <c r="J14">
        <v>4103824</v>
      </c>
      <c r="K14">
        <v>1229228</v>
      </c>
      <c r="L14">
        <v>3268092</v>
      </c>
      <c r="M14">
        <v>2874596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1475142539</v>
      </c>
      <c r="B15">
        <v>27</v>
      </c>
      <c r="C15">
        <v>4</v>
      </c>
      <c r="D15">
        <v>163.6</v>
      </c>
      <c r="E15">
        <v>1.5</v>
      </c>
      <c r="F15">
        <v>3.4</v>
      </c>
      <c r="G15">
        <v>0</v>
      </c>
      <c r="H15">
        <v>100</v>
      </c>
      <c r="I15">
        <v>20.4</v>
      </c>
      <c r="J15">
        <v>4103824</v>
      </c>
      <c r="K15">
        <v>1231276</v>
      </c>
      <c r="L15">
        <v>3266044</v>
      </c>
      <c r="M15">
        <v>2872548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1475142541</v>
      </c>
      <c r="B16">
        <v>29</v>
      </c>
      <c r="C16">
        <v>4</v>
      </c>
      <c r="D16">
        <v>164.8</v>
      </c>
      <c r="E16">
        <v>3</v>
      </c>
      <c r="F16">
        <v>0</v>
      </c>
      <c r="G16">
        <v>3</v>
      </c>
      <c r="H16">
        <v>100</v>
      </c>
      <c r="I16">
        <v>21.1</v>
      </c>
      <c r="J16">
        <v>4103824</v>
      </c>
      <c r="K16">
        <v>1258056</v>
      </c>
      <c r="L16">
        <v>3239272</v>
      </c>
      <c r="M16">
        <v>2845768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12</v>
      </c>
      <c r="V16">
        <v>0</v>
      </c>
      <c r="W16">
        <v>24</v>
      </c>
    </row>
    <row r="17" spans="1:23">
      <c r="A17">
        <v>1475142543</v>
      </c>
      <c r="B17">
        <v>31</v>
      </c>
      <c r="C17">
        <v>4</v>
      </c>
      <c r="D17">
        <v>164</v>
      </c>
      <c r="E17">
        <v>1.5</v>
      </c>
      <c r="F17">
        <v>0</v>
      </c>
      <c r="G17">
        <v>3.4</v>
      </c>
      <c r="H17">
        <v>100</v>
      </c>
      <c r="I17">
        <v>21.4</v>
      </c>
      <c r="J17">
        <v>4103824</v>
      </c>
      <c r="K17">
        <v>1271648</v>
      </c>
      <c r="L17">
        <v>3225680</v>
      </c>
      <c r="M17">
        <v>2832176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1475142545</v>
      </c>
      <c r="B18">
        <v>33</v>
      </c>
      <c r="C18">
        <v>4</v>
      </c>
      <c r="D18">
        <v>163.2</v>
      </c>
      <c r="E18">
        <v>2</v>
      </c>
      <c r="F18">
        <v>0</v>
      </c>
      <c r="G18">
        <v>2.5</v>
      </c>
      <c r="H18">
        <v>100</v>
      </c>
      <c r="I18">
        <v>21.7</v>
      </c>
      <c r="J18">
        <v>4103824</v>
      </c>
      <c r="K18">
        <v>1283980</v>
      </c>
      <c r="L18">
        <v>3213348</v>
      </c>
      <c r="M18">
        <v>2819844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1475142547</v>
      </c>
      <c r="B19">
        <v>35</v>
      </c>
      <c r="C19">
        <v>4</v>
      </c>
      <c r="D19">
        <v>164.4</v>
      </c>
      <c r="E19">
        <v>2.5</v>
      </c>
      <c r="F19">
        <v>0</v>
      </c>
      <c r="G19">
        <v>3.4</v>
      </c>
      <c r="H19">
        <v>100</v>
      </c>
      <c r="I19">
        <v>22.6</v>
      </c>
      <c r="J19">
        <v>4103824</v>
      </c>
      <c r="K19">
        <v>1321092</v>
      </c>
      <c r="L19">
        <v>3176236</v>
      </c>
      <c r="M19">
        <v>2782732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1475142549</v>
      </c>
      <c r="B20">
        <v>37</v>
      </c>
      <c r="C20">
        <v>4</v>
      </c>
      <c r="D20">
        <v>132.8</v>
      </c>
      <c r="E20">
        <v>2.5</v>
      </c>
      <c r="F20">
        <v>1</v>
      </c>
      <c r="G20">
        <v>4.4</v>
      </c>
      <c r="H20">
        <v>85.7</v>
      </c>
      <c r="I20">
        <v>22.6</v>
      </c>
      <c r="J20">
        <v>4103824</v>
      </c>
      <c r="K20">
        <v>1321232</v>
      </c>
      <c r="L20">
        <v>3176096</v>
      </c>
      <c r="M20">
        <v>2782592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1475142551</v>
      </c>
      <c r="B21">
        <v>39</v>
      </c>
      <c r="C21">
        <v>4</v>
      </c>
      <c r="D21">
        <v>4.4</v>
      </c>
      <c r="E21">
        <v>2</v>
      </c>
      <c r="F21">
        <v>0</v>
      </c>
      <c r="G21">
        <v>3</v>
      </c>
      <c r="H21">
        <v>0</v>
      </c>
      <c r="I21">
        <v>22.6</v>
      </c>
      <c r="J21">
        <v>4103824</v>
      </c>
      <c r="K21">
        <v>1321232</v>
      </c>
      <c r="L21">
        <v>3176096</v>
      </c>
      <c r="M21">
        <v>2782592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1475142553</v>
      </c>
      <c r="B22">
        <v>41</v>
      </c>
      <c r="C22">
        <v>4</v>
      </c>
      <c r="D22">
        <v>6.4</v>
      </c>
      <c r="E22">
        <v>1.5</v>
      </c>
      <c r="F22">
        <v>2</v>
      </c>
      <c r="G22">
        <v>0</v>
      </c>
      <c r="H22">
        <v>3</v>
      </c>
      <c r="I22">
        <v>22.6</v>
      </c>
      <c r="J22">
        <v>4103824</v>
      </c>
      <c r="K22">
        <v>1321232</v>
      </c>
      <c r="L22">
        <v>3176104</v>
      </c>
      <c r="M22">
        <v>2782592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12</v>
      </c>
      <c r="V22">
        <v>0</v>
      </c>
      <c r="W22">
        <v>16</v>
      </c>
    </row>
    <row r="23" spans="1:23">
      <c r="A23">
        <v>1475142555</v>
      </c>
      <c r="B23">
        <v>43</v>
      </c>
      <c r="C23">
        <v>4</v>
      </c>
      <c r="D23">
        <v>6</v>
      </c>
      <c r="E23">
        <v>2</v>
      </c>
      <c r="F23">
        <v>0</v>
      </c>
      <c r="G23">
        <v>3.4</v>
      </c>
      <c r="H23">
        <v>0.5</v>
      </c>
      <c r="I23">
        <v>22.6</v>
      </c>
      <c r="J23">
        <v>4103824</v>
      </c>
      <c r="K23">
        <v>1321528</v>
      </c>
      <c r="L23">
        <v>3175840</v>
      </c>
      <c r="M23">
        <v>2782296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6</v>
      </c>
      <c r="T23">
        <v>0</v>
      </c>
      <c r="U23">
        <v>48</v>
      </c>
      <c r="V23">
        <v>0</v>
      </c>
      <c r="W23">
        <v>20</v>
      </c>
    </row>
    <row r="24" spans="1:23">
      <c r="A24">
        <v>1475142557</v>
      </c>
      <c r="B24">
        <v>45</v>
      </c>
      <c r="C24">
        <v>4</v>
      </c>
      <c r="D24">
        <v>5.6</v>
      </c>
      <c r="E24">
        <v>2</v>
      </c>
      <c r="F24">
        <v>0</v>
      </c>
      <c r="G24">
        <v>3.4</v>
      </c>
      <c r="H24">
        <v>0</v>
      </c>
      <c r="I24">
        <v>22.6</v>
      </c>
      <c r="J24">
        <v>4103824</v>
      </c>
      <c r="K24">
        <v>1321776</v>
      </c>
      <c r="L24">
        <v>3175592</v>
      </c>
      <c r="M24">
        <v>2782048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1475142559</v>
      </c>
      <c r="B25">
        <v>47</v>
      </c>
      <c r="C25">
        <v>4</v>
      </c>
      <c r="D25">
        <v>9.6</v>
      </c>
      <c r="E25">
        <v>3.9</v>
      </c>
      <c r="F25">
        <v>0</v>
      </c>
      <c r="G25">
        <v>3.4</v>
      </c>
      <c r="H25">
        <v>1.5</v>
      </c>
      <c r="I25">
        <v>22.6</v>
      </c>
      <c r="J25">
        <v>4103824</v>
      </c>
      <c r="K25">
        <v>1321808</v>
      </c>
      <c r="L25">
        <v>3175568</v>
      </c>
      <c r="M25">
        <v>2782016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12</v>
      </c>
      <c r="V25">
        <v>0</v>
      </c>
      <c r="W25">
        <v>28</v>
      </c>
    </row>
    <row r="26" spans="1:23">
      <c r="A26">
        <v>1475142561</v>
      </c>
      <c r="B26">
        <v>49</v>
      </c>
      <c r="C26">
        <v>4</v>
      </c>
      <c r="D26">
        <v>5.6</v>
      </c>
      <c r="E26">
        <v>2</v>
      </c>
      <c r="F26">
        <v>0</v>
      </c>
      <c r="G26">
        <v>4.4</v>
      </c>
      <c r="H26">
        <v>0</v>
      </c>
      <c r="I26">
        <v>22.6</v>
      </c>
      <c r="J26">
        <v>4103824</v>
      </c>
      <c r="K26">
        <v>1321808</v>
      </c>
      <c r="L26">
        <v>3175568</v>
      </c>
      <c r="M26">
        <v>2782016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11</v>
      </c>
      <c r="T26">
        <v>0</v>
      </c>
      <c r="U26">
        <v>44</v>
      </c>
      <c r="V26">
        <v>0</v>
      </c>
      <c r="W26">
        <v>264</v>
      </c>
    </row>
    <row r="27" spans="1:23">
      <c r="A27">
        <v>1475142563</v>
      </c>
      <c r="B27">
        <v>51</v>
      </c>
      <c r="C27">
        <v>4</v>
      </c>
      <c r="D27">
        <v>6.4</v>
      </c>
      <c r="E27">
        <v>5</v>
      </c>
      <c r="F27">
        <v>0</v>
      </c>
      <c r="G27">
        <v>0</v>
      </c>
      <c r="H27">
        <v>1</v>
      </c>
      <c r="I27">
        <v>22.6</v>
      </c>
      <c r="J27">
        <v>4103824</v>
      </c>
      <c r="K27">
        <v>1321932</v>
      </c>
      <c r="L27">
        <v>3175444</v>
      </c>
      <c r="M27">
        <v>2781892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1</v>
      </c>
      <c r="T27">
        <v>0</v>
      </c>
      <c r="U27">
        <v>4</v>
      </c>
      <c r="V27">
        <v>0</v>
      </c>
      <c r="W27">
        <v>0</v>
      </c>
    </row>
    <row r="28" spans="1:23">
      <c r="A28">
        <v>1475142565</v>
      </c>
      <c r="B28">
        <v>53</v>
      </c>
      <c r="C28">
        <v>4</v>
      </c>
      <c r="D28">
        <v>10</v>
      </c>
      <c r="E28">
        <v>5</v>
      </c>
      <c r="F28">
        <v>0</v>
      </c>
      <c r="G28">
        <v>1</v>
      </c>
      <c r="H28">
        <v>4.5</v>
      </c>
      <c r="I28">
        <v>22.6</v>
      </c>
      <c r="J28">
        <v>4103824</v>
      </c>
      <c r="K28">
        <v>1321884</v>
      </c>
      <c r="L28">
        <v>3175516</v>
      </c>
      <c r="M28">
        <v>2781940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10</v>
      </c>
      <c r="T28">
        <v>0</v>
      </c>
      <c r="U28">
        <v>56</v>
      </c>
      <c r="V28">
        <v>0</v>
      </c>
      <c r="W28">
        <v>252</v>
      </c>
    </row>
    <row r="29" spans="1:23">
      <c r="A29">
        <v>1475142567</v>
      </c>
      <c r="B29">
        <v>55</v>
      </c>
      <c r="C29">
        <v>4</v>
      </c>
      <c r="D29">
        <v>7.6</v>
      </c>
      <c r="E29">
        <v>5.4</v>
      </c>
      <c r="F29">
        <v>0.5</v>
      </c>
      <c r="G29">
        <v>0</v>
      </c>
      <c r="H29">
        <v>1.5</v>
      </c>
      <c r="I29">
        <v>22.6</v>
      </c>
      <c r="J29">
        <v>4103824</v>
      </c>
      <c r="K29">
        <v>1321948</v>
      </c>
      <c r="L29">
        <v>3175452</v>
      </c>
      <c r="M29">
        <v>2781876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1475142569</v>
      </c>
      <c r="B30">
        <v>57</v>
      </c>
      <c r="C30">
        <v>4</v>
      </c>
      <c r="D30">
        <v>7.6</v>
      </c>
      <c r="E30">
        <v>5.9</v>
      </c>
      <c r="F30">
        <v>0</v>
      </c>
      <c r="G30">
        <v>0.5</v>
      </c>
      <c r="H30">
        <v>1.5</v>
      </c>
      <c r="I30">
        <v>22.8</v>
      </c>
      <c r="J30">
        <v>4103824</v>
      </c>
      <c r="K30">
        <v>1328216</v>
      </c>
      <c r="L30">
        <v>3169184</v>
      </c>
      <c r="M30">
        <v>2775608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12</v>
      </c>
      <c r="V30">
        <v>0</v>
      </c>
      <c r="W30">
        <v>24</v>
      </c>
    </row>
    <row r="31" spans="1:23">
      <c r="A31">
        <v>1475142571</v>
      </c>
      <c r="B31">
        <v>59</v>
      </c>
      <c r="C31">
        <v>4</v>
      </c>
      <c r="D31">
        <v>6</v>
      </c>
      <c r="E31">
        <v>5.9</v>
      </c>
      <c r="F31">
        <v>0</v>
      </c>
      <c r="G31">
        <v>0</v>
      </c>
      <c r="H31">
        <v>0</v>
      </c>
      <c r="I31">
        <v>22.8</v>
      </c>
      <c r="J31">
        <v>4103824</v>
      </c>
      <c r="K31">
        <v>1328092</v>
      </c>
      <c r="L31">
        <v>3169316</v>
      </c>
      <c r="M31">
        <v>2775732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1475142573</v>
      </c>
      <c r="B32">
        <v>61</v>
      </c>
      <c r="C32">
        <v>4</v>
      </c>
      <c r="D32">
        <v>6.4</v>
      </c>
      <c r="E32">
        <v>2</v>
      </c>
      <c r="F32">
        <v>0</v>
      </c>
      <c r="G32">
        <v>4.4</v>
      </c>
      <c r="H32">
        <v>0</v>
      </c>
      <c r="I32">
        <v>22.8</v>
      </c>
      <c r="J32">
        <v>4103824</v>
      </c>
      <c r="K32">
        <v>1328652</v>
      </c>
      <c r="L32">
        <v>3168756</v>
      </c>
      <c r="M32">
        <v>2775172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1475142575</v>
      </c>
      <c r="B33">
        <v>63</v>
      </c>
      <c r="C33">
        <v>4</v>
      </c>
      <c r="D33">
        <v>5.6</v>
      </c>
      <c r="E33">
        <v>1.5</v>
      </c>
      <c r="F33">
        <v>0</v>
      </c>
      <c r="G33">
        <v>3.4</v>
      </c>
      <c r="H33">
        <v>0</v>
      </c>
      <c r="I33">
        <v>22.8</v>
      </c>
      <c r="J33">
        <v>4103824</v>
      </c>
      <c r="K33">
        <v>1328636</v>
      </c>
      <c r="L33">
        <v>3168772</v>
      </c>
      <c r="M33">
        <v>2775188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1475142577</v>
      </c>
      <c r="B34">
        <v>65</v>
      </c>
      <c r="C34">
        <v>4</v>
      </c>
      <c r="D34">
        <v>6.4</v>
      </c>
      <c r="E34">
        <v>2</v>
      </c>
      <c r="F34">
        <v>0.5</v>
      </c>
      <c r="G34">
        <v>3.4</v>
      </c>
      <c r="H34">
        <v>0</v>
      </c>
      <c r="I34">
        <v>22.8</v>
      </c>
      <c r="J34">
        <v>4103824</v>
      </c>
      <c r="K34">
        <v>1328792</v>
      </c>
      <c r="L34">
        <v>3168616</v>
      </c>
      <c r="M34">
        <v>2775032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1475142579</v>
      </c>
      <c r="B35">
        <v>67</v>
      </c>
      <c r="C35">
        <v>4</v>
      </c>
      <c r="D35">
        <v>5.6</v>
      </c>
      <c r="E35">
        <v>4.9</v>
      </c>
      <c r="F35">
        <v>0.5</v>
      </c>
      <c r="G35">
        <v>0</v>
      </c>
      <c r="H35">
        <v>0</v>
      </c>
      <c r="I35">
        <v>23.2</v>
      </c>
      <c r="J35">
        <v>4103824</v>
      </c>
      <c r="K35">
        <v>1345160</v>
      </c>
      <c r="L35">
        <v>3152248</v>
      </c>
      <c r="M35">
        <v>2758664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1475142581</v>
      </c>
      <c r="B36">
        <v>69</v>
      </c>
      <c r="C36">
        <v>4</v>
      </c>
      <c r="D36">
        <v>12</v>
      </c>
      <c r="E36">
        <v>6.4</v>
      </c>
      <c r="F36">
        <v>1.5</v>
      </c>
      <c r="G36">
        <v>2.5</v>
      </c>
      <c r="H36">
        <v>1</v>
      </c>
      <c r="I36">
        <v>23.2</v>
      </c>
      <c r="J36">
        <v>4103824</v>
      </c>
      <c r="K36">
        <v>1345160</v>
      </c>
      <c r="L36">
        <v>3152288</v>
      </c>
      <c r="M36">
        <v>2758664</v>
      </c>
      <c r="N36">
        <v>0</v>
      </c>
      <c r="O36">
        <v>4183036</v>
      </c>
      <c r="P36">
        <v>0</v>
      </c>
      <c r="Q36">
        <v>4183036</v>
      </c>
      <c r="R36">
        <v>1</v>
      </c>
      <c r="S36">
        <v>0</v>
      </c>
      <c r="T36">
        <v>40</v>
      </c>
      <c r="U36">
        <v>0</v>
      </c>
      <c r="V36">
        <v>8</v>
      </c>
      <c r="W36">
        <v>0</v>
      </c>
    </row>
    <row r="37" spans="1:23">
      <c r="A37">
        <v>1475142583</v>
      </c>
      <c r="B37">
        <v>71</v>
      </c>
      <c r="C37">
        <v>4</v>
      </c>
      <c r="D37">
        <v>5.6</v>
      </c>
      <c r="E37">
        <v>5.4</v>
      </c>
      <c r="F37">
        <v>0</v>
      </c>
      <c r="G37">
        <v>0.5</v>
      </c>
      <c r="H37">
        <v>0</v>
      </c>
      <c r="I37">
        <v>23.2</v>
      </c>
      <c r="J37">
        <v>4103824</v>
      </c>
      <c r="K37">
        <v>1345192</v>
      </c>
      <c r="L37">
        <v>3152256</v>
      </c>
      <c r="M37">
        <v>2758632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1475142585</v>
      </c>
      <c r="B38">
        <v>73</v>
      </c>
      <c r="C38">
        <v>4</v>
      </c>
      <c r="D38">
        <v>6.8</v>
      </c>
      <c r="E38">
        <v>5.9</v>
      </c>
      <c r="F38">
        <v>1</v>
      </c>
      <c r="G38">
        <v>0</v>
      </c>
      <c r="H38">
        <v>0</v>
      </c>
      <c r="I38">
        <v>23.2</v>
      </c>
      <c r="J38">
        <v>4103824</v>
      </c>
      <c r="K38">
        <v>1345192</v>
      </c>
      <c r="L38">
        <v>3152256</v>
      </c>
      <c r="M38">
        <v>2758632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1475142587</v>
      </c>
      <c r="B39">
        <v>75</v>
      </c>
      <c r="C39">
        <v>4</v>
      </c>
      <c r="D39">
        <v>6</v>
      </c>
      <c r="E39">
        <v>5.9</v>
      </c>
      <c r="F39">
        <v>0.5</v>
      </c>
      <c r="G39">
        <v>0</v>
      </c>
      <c r="H39">
        <v>0</v>
      </c>
      <c r="I39">
        <v>23.2</v>
      </c>
      <c r="J39">
        <v>4103824</v>
      </c>
      <c r="K39">
        <v>1345192</v>
      </c>
      <c r="L39">
        <v>3152256</v>
      </c>
      <c r="M39">
        <v>2758632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1475142589</v>
      </c>
      <c r="B40">
        <v>77</v>
      </c>
      <c r="C40">
        <v>4</v>
      </c>
      <c r="D40">
        <v>7.6</v>
      </c>
      <c r="E40">
        <v>5.4</v>
      </c>
      <c r="F40">
        <v>1.5</v>
      </c>
      <c r="G40">
        <v>0.5</v>
      </c>
      <c r="H40">
        <v>0</v>
      </c>
      <c r="I40">
        <v>23.6</v>
      </c>
      <c r="J40">
        <v>4103824</v>
      </c>
      <c r="K40">
        <v>1361700</v>
      </c>
      <c r="L40">
        <v>3135748</v>
      </c>
      <c r="M40">
        <v>2742124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1475142591</v>
      </c>
      <c r="B41">
        <v>79</v>
      </c>
      <c r="C41">
        <v>4</v>
      </c>
      <c r="D41">
        <v>5.6</v>
      </c>
      <c r="E41">
        <v>5.9</v>
      </c>
      <c r="F41">
        <v>0</v>
      </c>
      <c r="G41">
        <v>0</v>
      </c>
      <c r="H41">
        <v>0</v>
      </c>
      <c r="I41">
        <v>23.6</v>
      </c>
      <c r="J41">
        <v>4103824</v>
      </c>
      <c r="K41">
        <v>1361856</v>
      </c>
      <c r="L41">
        <v>3135592</v>
      </c>
      <c r="M41">
        <v>2741968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1475142593</v>
      </c>
      <c r="B42">
        <v>81</v>
      </c>
      <c r="C42">
        <v>4</v>
      </c>
      <c r="D42">
        <v>6.8</v>
      </c>
      <c r="E42">
        <v>0</v>
      </c>
      <c r="F42">
        <v>5.9</v>
      </c>
      <c r="G42">
        <v>0</v>
      </c>
      <c r="H42">
        <v>0</v>
      </c>
      <c r="I42">
        <v>23.6</v>
      </c>
      <c r="J42">
        <v>4103824</v>
      </c>
      <c r="K42">
        <v>1361980</v>
      </c>
      <c r="L42">
        <v>3135468</v>
      </c>
      <c r="M42">
        <v>2741844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1475142595</v>
      </c>
      <c r="B43">
        <v>83</v>
      </c>
      <c r="C43">
        <v>4</v>
      </c>
      <c r="D43">
        <v>6</v>
      </c>
      <c r="E43">
        <v>0.5</v>
      </c>
      <c r="F43">
        <v>5.4</v>
      </c>
      <c r="G43">
        <v>0.5</v>
      </c>
      <c r="H43">
        <v>0</v>
      </c>
      <c r="I43">
        <v>23.6</v>
      </c>
      <c r="J43">
        <v>4103824</v>
      </c>
      <c r="K43">
        <v>1361980</v>
      </c>
      <c r="L43">
        <v>3135468</v>
      </c>
      <c r="M43">
        <v>2741844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1475142597</v>
      </c>
      <c r="B44">
        <v>85</v>
      </c>
      <c r="C44">
        <v>4</v>
      </c>
      <c r="D44">
        <v>4.8</v>
      </c>
      <c r="E44">
        <v>0</v>
      </c>
      <c r="F44">
        <v>4.9</v>
      </c>
      <c r="G44">
        <v>0</v>
      </c>
      <c r="H44">
        <v>0</v>
      </c>
      <c r="I44">
        <v>23.6</v>
      </c>
      <c r="J44">
        <v>4103824</v>
      </c>
      <c r="K44">
        <v>1361980</v>
      </c>
      <c r="L44">
        <v>3135468</v>
      </c>
      <c r="M44">
        <v>2741844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1475142599</v>
      </c>
      <c r="B45">
        <v>87</v>
      </c>
      <c r="C45">
        <v>4</v>
      </c>
      <c r="D45">
        <v>6</v>
      </c>
      <c r="E45">
        <v>1</v>
      </c>
      <c r="F45">
        <v>5</v>
      </c>
      <c r="G45">
        <v>0</v>
      </c>
      <c r="H45">
        <v>0</v>
      </c>
      <c r="I45">
        <v>23.9</v>
      </c>
      <c r="J45">
        <v>4103824</v>
      </c>
      <c r="K45">
        <v>1376472</v>
      </c>
      <c r="L45">
        <v>3120976</v>
      </c>
      <c r="M45">
        <v>2727352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3</v>
      </c>
      <c r="T45">
        <v>0</v>
      </c>
      <c r="U45">
        <v>12</v>
      </c>
      <c r="V45">
        <v>0</v>
      </c>
      <c r="W45">
        <v>0</v>
      </c>
    </row>
    <row r="46" spans="1:23">
      <c r="A46">
        <v>1475142601</v>
      </c>
      <c r="B46">
        <v>89</v>
      </c>
      <c r="C46">
        <v>4</v>
      </c>
      <c r="D46">
        <v>6</v>
      </c>
      <c r="E46">
        <v>0.5</v>
      </c>
      <c r="F46">
        <v>5.4</v>
      </c>
      <c r="G46">
        <v>0</v>
      </c>
      <c r="H46">
        <v>0</v>
      </c>
      <c r="I46">
        <v>23.9</v>
      </c>
      <c r="J46">
        <v>4103824</v>
      </c>
      <c r="K46">
        <v>1376472</v>
      </c>
      <c r="L46">
        <v>3120976</v>
      </c>
      <c r="M46">
        <v>2727352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1475142603</v>
      </c>
      <c r="B47">
        <v>91</v>
      </c>
      <c r="C47">
        <v>4</v>
      </c>
      <c r="D47">
        <v>6.4</v>
      </c>
      <c r="E47">
        <v>0</v>
      </c>
      <c r="F47">
        <v>3.5</v>
      </c>
      <c r="G47">
        <v>0</v>
      </c>
      <c r="H47">
        <v>3</v>
      </c>
      <c r="I47">
        <v>24</v>
      </c>
      <c r="J47">
        <v>4103824</v>
      </c>
      <c r="K47">
        <v>1376992</v>
      </c>
      <c r="L47">
        <v>3120464</v>
      </c>
      <c r="M47">
        <v>2726832</v>
      </c>
      <c r="N47">
        <v>0</v>
      </c>
      <c r="O47">
        <v>4183036</v>
      </c>
      <c r="P47">
        <v>0</v>
      </c>
      <c r="Q47">
        <v>4183036</v>
      </c>
      <c r="R47">
        <v>1</v>
      </c>
      <c r="S47">
        <v>1</v>
      </c>
      <c r="T47">
        <v>4</v>
      </c>
      <c r="U47">
        <v>4</v>
      </c>
      <c r="V47">
        <v>16</v>
      </c>
      <c r="W47">
        <v>20</v>
      </c>
    </row>
    <row r="48" spans="1:23">
      <c r="A48">
        <v>1475142605</v>
      </c>
      <c r="B48">
        <v>93</v>
      </c>
      <c r="C48">
        <v>4</v>
      </c>
      <c r="D48">
        <v>5.6</v>
      </c>
      <c r="E48">
        <v>0</v>
      </c>
      <c r="F48">
        <v>2</v>
      </c>
      <c r="G48">
        <v>0</v>
      </c>
      <c r="H48">
        <v>3</v>
      </c>
      <c r="I48">
        <v>24</v>
      </c>
      <c r="J48">
        <v>4103824</v>
      </c>
      <c r="K48">
        <v>1377116</v>
      </c>
      <c r="L48">
        <v>3120340</v>
      </c>
      <c r="M48">
        <v>2726708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1475142607</v>
      </c>
      <c r="B49">
        <v>95</v>
      </c>
      <c r="C49">
        <v>4</v>
      </c>
      <c r="D49">
        <v>6.4</v>
      </c>
      <c r="E49">
        <v>0</v>
      </c>
      <c r="F49">
        <v>3</v>
      </c>
      <c r="G49">
        <v>0</v>
      </c>
      <c r="H49">
        <v>3.9</v>
      </c>
      <c r="I49">
        <v>24</v>
      </c>
      <c r="J49">
        <v>4103824</v>
      </c>
      <c r="K49">
        <v>1377116</v>
      </c>
      <c r="L49">
        <v>3120340</v>
      </c>
      <c r="M49">
        <v>2726708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40</v>
      </c>
      <c r="V49">
        <v>0</v>
      </c>
      <c r="W49">
        <v>16</v>
      </c>
    </row>
    <row r="50" spans="1:23">
      <c r="A50">
        <v>1475142609</v>
      </c>
      <c r="B50">
        <v>97</v>
      </c>
      <c r="C50">
        <v>4</v>
      </c>
      <c r="D50">
        <v>6</v>
      </c>
      <c r="E50">
        <v>0.5</v>
      </c>
      <c r="F50">
        <v>1.5</v>
      </c>
      <c r="G50">
        <v>1.5</v>
      </c>
      <c r="H50">
        <v>3</v>
      </c>
      <c r="I50">
        <v>24.1</v>
      </c>
      <c r="J50">
        <v>4103824</v>
      </c>
      <c r="K50">
        <v>1383260</v>
      </c>
      <c r="L50">
        <v>3114204</v>
      </c>
      <c r="M50">
        <v>2720564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1475142611</v>
      </c>
      <c r="B51">
        <v>99</v>
      </c>
      <c r="C51">
        <v>4</v>
      </c>
      <c r="D51">
        <v>7.6</v>
      </c>
      <c r="E51">
        <v>0</v>
      </c>
      <c r="F51">
        <v>2.5</v>
      </c>
      <c r="G51">
        <v>1</v>
      </c>
      <c r="H51">
        <v>3.9</v>
      </c>
      <c r="I51">
        <v>24.1</v>
      </c>
      <c r="J51">
        <v>4103824</v>
      </c>
      <c r="K51">
        <v>1383260</v>
      </c>
      <c r="L51">
        <v>3114204</v>
      </c>
      <c r="M51">
        <v>2720564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1475142613</v>
      </c>
      <c r="B52">
        <v>101</v>
      </c>
      <c r="C52">
        <v>4</v>
      </c>
      <c r="D52">
        <v>14.8</v>
      </c>
      <c r="E52">
        <v>0</v>
      </c>
      <c r="F52">
        <v>2.5</v>
      </c>
      <c r="G52">
        <v>5.7</v>
      </c>
      <c r="H52">
        <v>5.3</v>
      </c>
      <c r="I52">
        <v>24.1</v>
      </c>
      <c r="J52">
        <v>4103824</v>
      </c>
      <c r="K52">
        <v>1383260</v>
      </c>
      <c r="L52">
        <v>3114204</v>
      </c>
      <c r="M52">
        <v>2720564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1475142615</v>
      </c>
      <c r="B53">
        <v>103</v>
      </c>
      <c r="C53">
        <v>4</v>
      </c>
      <c r="D53">
        <v>4.8</v>
      </c>
      <c r="E53">
        <v>0</v>
      </c>
      <c r="F53">
        <v>2</v>
      </c>
      <c r="G53">
        <v>0</v>
      </c>
      <c r="H53">
        <v>3</v>
      </c>
      <c r="I53">
        <v>24.1</v>
      </c>
      <c r="J53">
        <v>4103824</v>
      </c>
      <c r="K53">
        <v>1383292</v>
      </c>
      <c r="L53">
        <v>3114172</v>
      </c>
      <c r="M53">
        <v>2720532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1475142617</v>
      </c>
      <c r="B54">
        <v>105</v>
      </c>
      <c r="C54">
        <v>4</v>
      </c>
      <c r="D54">
        <v>5.6</v>
      </c>
      <c r="E54">
        <v>3.4</v>
      </c>
      <c r="F54">
        <v>2</v>
      </c>
      <c r="G54">
        <v>0</v>
      </c>
      <c r="H54">
        <v>0</v>
      </c>
      <c r="I54">
        <v>24.1</v>
      </c>
      <c r="J54">
        <v>4103824</v>
      </c>
      <c r="K54">
        <v>1383292</v>
      </c>
      <c r="L54">
        <v>3114172</v>
      </c>
      <c r="M54">
        <v>2720532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1475142619</v>
      </c>
      <c r="B55">
        <v>107</v>
      </c>
      <c r="C55">
        <v>4</v>
      </c>
      <c r="D55">
        <v>6</v>
      </c>
      <c r="E55">
        <v>0</v>
      </c>
      <c r="F55">
        <v>5.4</v>
      </c>
      <c r="G55">
        <v>0.5</v>
      </c>
      <c r="H55">
        <v>0.5</v>
      </c>
      <c r="I55">
        <v>24.1</v>
      </c>
      <c r="J55">
        <v>4103824</v>
      </c>
      <c r="K55">
        <v>1383540</v>
      </c>
      <c r="L55">
        <v>3113924</v>
      </c>
      <c r="M55">
        <v>2720284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1475142621</v>
      </c>
      <c r="B56">
        <v>109</v>
      </c>
      <c r="C56">
        <v>4</v>
      </c>
      <c r="D56">
        <v>6.4</v>
      </c>
      <c r="E56">
        <v>0</v>
      </c>
      <c r="F56">
        <v>5.4</v>
      </c>
      <c r="G56">
        <v>0</v>
      </c>
      <c r="H56">
        <v>0</v>
      </c>
      <c r="I56">
        <v>24.1</v>
      </c>
      <c r="J56">
        <v>4103824</v>
      </c>
      <c r="K56">
        <v>1383664</v>
      </c>
      <c r="L56">
        <v>3113800</v>
      </c>
      <c r="M56">
        <v>2720160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1475142623</v>
      </c>
      <c r="B57">
        <v>111</v>
      </c>
      <c r="C57">
        <v>4</v>
      </c>
      <c r="D57">
        <v>5.6</v>
      </c>
      <c r="E57">
        <v>0</v>
      </c>
      <c r="F57">
        <v>2.5</v>
      </c>
      <c r="G57">
        <v>3.9</v>
      </c>
      <c r="H57">
        <v>0</v>
      </c>
      <c r="I57">
        <v>24.1</v>
      </c>
      <c r="J57">
        <v>4103824</v>
      </c>
      <c r="K57">
        <v>1383696</v>
      </c>
      <c r="L57">
        <v>3113768</v>
      </c>
      <c r="M57">
        <v>2720128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1475142625</v>
      </c>
      <c r="B58">
        <v>113</v>
      </c>
      <c r="C58">
        <v>4</v>
      </c>
      <c r="D58">
        <v>5.2</v>
      </c>
      <c r="E58">
        <v>0</v>
      </c>
      <c r="F58">
        <v>1</v>
      </c>
      <c r="G58">
        <v>3.4</v>
      </c>
      <c r="H58">
        <v>0</v>
      </c>
      <c r="I58">
        <v>24.1</v>
      </c>
      <c r="J58">
        <v>4103824</v>
      </c>
      <c r="K58">
        <v>1383696</v>
      </c>
      <c r="L58">
        <v>3113768</v>
      </c>
      <c r="M58">
        <v>2720128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1475142627</v>
      </c>
      <c r="B59">
        <v>115</v>
      </c>
      <c r="C59">
        <v>4</v>
      </c>
      <c r="D59">
        <v>6.8</v>
      </c>
      <c r="E59">
        <v>0.5</v>
      </c>
      <c r="F59">
        <v>2.5</v>
      </c>
      <c r="G59">
        <v>0</v>
      </c>
      <c r="H59">
        <v>3.9</v>
      </c>
      <c r="I59">
        <v>24.1</v>
      </c>
      <c r="J59">
        <v>4103824</v>
      </c>
      <c r="K59">
        <v>1383696</v>
      </c>
      <c r="L59">
        <v>3113768</v>
      </c>
      <c r="M59">
        <v>2720128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1475142629</v>
      </c>
      <c r="B60">
        <v>117</v>
      </c>
      <c r="C60">
        <v>4</v>
      </c>
      <c r="D60">
        <v>6</v>
      </c>
      <c r="E60">
        <v>1</v>
      </c>
      <c r="F60">
        <v>2</v>
      </c>
      <c r="G60">
        <v>0</v>
      </c>
      <c r="H60">
        <v>3.9</v>
      </c>
      <c r="I60">
        <v>24.1</v>
      </c>
      <c r="J60">
        <v>4103824</v>
      </c>
      <c r="K60">
        <v>1383696</v>
      </c>
      <c r="L60">
        <v>3113768</v>
      </c>
      <c r="M60">
        <v>2720128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1475142631</v>
      </c>
      <c r="B61">
        <v>119</v>
      </c>
      <c r="C61">
        <v>4</v>
      </c>
      <c r="D61">
        <v>5.6</v>
      </c>
      <c r="E61">
        <v>0</v>
      </c>
      <c r="F61">
        <v>5</v>
      </c>
      <c r="G61">
        <v>0</v>
      </c>
      <c r="H61">
        <v>0</v>
      </c>
      <c r="I61">
        <v>24.1</v>
      </c>
      <c r="J61">
        <v>4103824</v>
      </c>
      <c r="K61">
        <v>1383728</v>
      </c>
      <c r="L61">
        <v>3113736</v>
      </c>
      <c r="M61">
        <v>2720096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1475142633</v>
      </c>
      <c r="B62">
        <v>121</v>
      </c>
      <c r="C62">
        <v>4</v>
      </c>
      <c r="D62">
        <v>6.4</v>
      </c>
      <c r="E62">
        <v>0</v>
      </c>
      <c r="F62">
        <v>5.9</v>
      </c>
      <c r="G62">
        <v>0</v>
      </c>
      <c r="H62">
        <v>0</v>
      </c>
      <c r="I62">
        <v>24.1</v>
      </c>
      <c r="J62">
        <v>4103824</v>
      </c>
      <c r="K62">
        <v>1383744</v>
      </c>
      <c r="L62">
        <v>3113732</v>
      </c>
      <c r="M62">
        <v>2720080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4</v>
      </c>
      <c r="T62">
        <v>0</v>
      </c>
      <c r="U62">
        <v>20</v>
      </c>
      <c r="V62">
        <v>0</v>
      </c>
      <c r="W62">
        <v>24</v>
      </c>
    </row>
    <row r="63" spans="1:23">
      <c r="A63">
        <v>1475142635</v>
      </c>
      <c r="B63">
        <v>123</v>
      </c>
      <c r="C63">
        <v>4</v>
      </c>
      <c r="D63">
        <v>194.8</v>
      </c>
      <c r="E63">
        <v>21.2</v>
      </c>
      <c r="F63">
        <v>22.1</v>
      </c>
      <c r="G63">
        <v>21.6</v>
      </c>
      <c r="H63">
        <v>91.9</v>
      </c>
      <c r="I63">
        <v>24.2</v>
      </c>
      <c r="J63">
        <v>4103824</v>
      </c>
      <c r="K63">
        <v>1385148</v>
      </c>
      <c r="L63">
        <v>3112340</v>
      </c>
      <c r="M63">
        <v>2718676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1475142637</v>
      </c>
      <c r="B64">
        <v>125</v>
      </c>
      <c r="C64">
        <v>4</v>
      </c>
      <c r="D64">
        <v>223.6</v>
      </c>
      <c r="E64">
        <v>28.3</v>
      </c>
      <c r="F64">
        <v>25.6</v>
      </c>
      <c r="G64">
        <v>25.4</v>
      </c>
      <c r="H64">
        <v>100</v>
      </c>
      <c r="I64">
        <v>24.2</v>
      </c>
      <c r="J64">
        <v>4103824</v>
      </c>
      <c r="K64">
        <v>1385908</v>
      </c>
      <c r="L64">
        <v>3111584</v>
      </c>
      <c r="M64">
        <v>2717916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3</v>
      </c>
      <c r="T64">
        <v>0</v>
      </c>
      <c r="U64">
        <v>16</v>
      </c>
      <c r="V64">
        <v>0</v>
      </c>
      <c r="W64">
        <v>36</v>
      </c>
    </row>
    <row r="65" spans="1:23">
      <c r="A65">
        <v>1475142639</v>
      </c>
      <c r="B65">
        <v>127</v>
      </c>
      <c r="C65">
        <v>4</v>
      </c>
      <c r="D65">
        <v>223.6</v>
      </c>
      <c r="E65">
        <v>25.4</v>
      </c>
      <c r="F65">
        <v>36.2</v>
      </c>
      <c r="G65">
        <v>17.3</v>
      </c>
      <c r="H65">
        <v>100</v>
      </c>
      <c r="I65">
        <v>24.3</v>
      </c>
      <c r="J65">
        <v>4103824</v>
      </c>
      <c r="K65">
        <v>1391632</v>
      </c>
      <c r="L65">
        <v>3105916</v>
      </c>
      <c r="M65">
        <v>2712192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6</v>
      </c>
      <c r="T65">
        <v>0</v>
      </c>
      <c r="U65">
        <v>68</v>
      </c>
      <c r="V65">
        <v>0</v>
      </c>
      <c r="W65">
        <v>28</v>
      </c>
    </row>
    <row r="66" spans="1:23">
      <c r="A66">
        <v>1475142641</v>
      </c>
      <c r="B66">
        <v>129</v>
      </c>
      <c r="C66">
        <v>4</v>
      </c>
      <c r="D66">
        <v>225.2</v>
      </c>
      <c r="E66">
        <v>26.5</v>
      </c>
      <c r="F66">
        <v>38.2</v>
      </c>
      <c r="G66">
        <v>16.2</v>
      </c>
      <c r="H66">
        <v>100</v>
      </c>
      <c r="I66">
        <v>24.3</v>
      </c>
      <c r="J66">
        <v>4103824</v>
      </c>
      <c r="K66">
        <v>1392292</v>
      </c>
      <c r="L66">
        <v>3105268</v>
      </c>
      <c r="M66">
        <v>2711532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1475142643</v>
      </c>
      <c r="B67">
        <v>131</v>
      </c>
      <c r="C67">
        <v>4</v>
      </c>
      <c r="D67">
        <v>187.6</v>
      </c>
      <c r="E67">
        <v>14.3</v>
      </c>
      <c r="F67">
        <v>7.6</v>
      </c>
      <c r="G67">
        <v>11.6</v>
      </c>
      <c r="H67">
        <v>100</v>
      </c>
      <c r="I67">
        <v>24.3</v>
      </c>
      <c r="J67">
        <v>4103824</v>
      </c>
      <c r="K67">
        <v>1392108</v>
      </c>
      <c r="L67">
        <v>3105492</v>
      </c>
      <c r="M67">
        <v>2711716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9</v>
      </c>
      <c r="T67">
        <v>0</v>
      </c>
      <c r="U67">
        <v>44</v>
      </c>
      <c r="V67">
        <v>0</v>
      </c>
      <c r="W67">
        <v>244</v>
      </c>
    </row>
    <row r="68" spans="1:23">
      <c r="A68">
        <v>1475142645</v>
      </c>
      <c r="B68">
        <v>133</v>
      </c>
      <c r="C68">
        <v>4</v>
      </c>
      <c r="D68">
        <v>197.2</v>
      </c>
      <c r="E68">
        <v>24.8</v>
      </c>
      <c r="F68">
        <v>11.2</v>
      </c>
      <c r="G68">
        <v>21</v>
      </c>
      <c r="H68">
        <v>97.7</v>
      </c>
      <c r="I68">
        <v>24.3</v>
      </c>
      <c r="J68">
        <v>4103824</v>
      </c>
      <c r="K68">
        <v>1392456</v>
      </c>
      <c r="L68">
        <v>3105172</v>
      </c>
      <c r="M68">
        <v>2711368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4</v>
      </c>
      <c r="T68">
        <v>0</v>
      </c>
      <c r="U68">
        <v>68</v>
      </c>
      <c r="V68">
        <v>0</v>
      </c>
      <c r="W68">
        <v>12</v>
      </c>
    </row>
    <row r="69" spans="1:23">
      <c r="A69">
        <v>1475142647</v>
      </c>
      <c r="B69">
        <v>135</v>
      </c>
      <c r="C69">
        <v>4</v>
      </c>
      <c r="D69">
        <v>217.2</v>
      </c>
      <c r="E69">
        <v>100</v>
      </c>
      <c r="F69">
        <v>19.6</v>
      </c>
      <c r="G69">
        <v>21.4</v>
      </c>
      <c r="H69">
        <v>28.2</v>
      </c>
      <c r="I69">
        <v>24.3</v>
      </c>
      <c r="J69">
        <v>4103824</v>
      </c>
      <c r="K69">
        <v>1392644</v>
      </c>
      <c r="L69">
        <v>3104984</v>
      </c>
      <c r="M69">
        <v>2711180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1475142649</v>
      </c>
      <c r="B70">
        <v>137</v>
      </c>
      <c r="C70">
        <v>4</v>
      </c>
      <c r="D70">
        <v>215.6</v>
      </c>
      <c r="E70">
        <v>100</v>
      </c>
      <c r="F70">
        <v>17.2</v>
      </c>
      <c r="G70">
        <v>25</v>
      </c>
      <c r="H70">
        <v>25.9</v>
      </c>
      <c r="I70">
        <v>24.5</v>
      </c>
      <c r="J70">
        <v>4103824</v>
      </c>
      <c r="K70">
        <v>1398568</v>
      </c>
      <c r="L70">
        <v>3099072</v>
      </c>
      <c r="M70">
        <v>2705256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12</v>
      </c>
      <c r="V70">
        <v>0</v>
      </c>
      <c r="W70">
        <v>32</v>
      </c>
    </row>
    <row r="71" spans="1:23">
      <c r="A71">
        <v>1475142651</v>
      </c>
      <c r="B71">
        <v>139</v>
      </c>
      <c r="C71">
        <v>4</v>
      </c>
      <c r="D71">
        <v>220.4</v>
      </c>
      <c r="E71">
        <v>100</v>
      </c>
      <c r="F71">
        <v>29.4</v>
      </c>
      <c r="G71">
        <v>24.8</v>
      </c>
      <c r="H71">
        <v>20.2</v>
      </c>
      <c r="I71">
        <v>24.5</v>
      </c>
      <c r="J71">
        <v>4103824</v>
      </c>
      <c r="K71">
        <v>1399556</v>
      </c>
      <c r="L71">
        <v>3098108</v>
      </c>
      <c r="M71">
        <v>2704268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6</v>
      </c>
      <c r="T71">
        <v>0</v>
      </c>
      <c r="U71">
        <v>40</v>
      </c>
      <c r="V71">
        <v>0</v>
      </c>
      <c r="W71">
        <v>4</v>
      </c>
    </row>
    <row r="72" spans="1:23">
      <c r="A72">
        <v>1475142653</v>
      </c>
      <c r="B72">
        <v>141</v>
      </c>
      <c r="C72">
        <v>4</v>
      </c>
      <c r="D72">
        <v>214.4</v>
      </c>
      <c r="E72">
        <v>100</v>
      </c>
      <c r="F72">
        <v>28.6</v>
      </c>
      <c r="G72">
        <v>15.9</v>
      </c>
      <c r="H72">
        <v>20.5</v>
      </c>
      <c r="I72">
        <v>24.5</v>
      </c>
      <c r="J72">
        <v>4103824</v>
      </c>
      <c r="K72">
        <v>1398948</v>
      </c>
      <c r="L72">
        <v>3098716</v>
      </c>
      <c r="M72">
        <v>2704876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12</v>
      </c>
      <c r="V72">
        <v>0</v>
      </c>
      <c r="W72">
        <v>28</v>
      </c>
    </row>
    <row r="73" spans="1:23">
      <c r="A73">
        <v>1475142655</v>
      </c>
      <c r="B73">
        <v>143</v>
      </c>
      <c r="C73">
        <v>4</v>
      </c>
      <c r="D73">
        <v>220.8</v>
      </c>
      <c r="E73">
        <v>100</v>
      </c>
      <c r="F73">
        <v>33.2</v>
      </c>
      <c r="G73">
        <v>16</v>
      </c>
      <c r="H73">
        <v>25.5</v>
      </c>
      <c r="I73">
        <v>24.5</v>
      </c>
      <c r="J73">
        <v>4103824</v>
      </c>
      <c r="K73">
        <v>1399168</v>
      </c>
      <c r="L73">
        <v>3098528</v>
      </c>
      <c r="M73">
        <v>2704656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6</v>
      </c>
      <c r="T73">
        <v>0</v>
      </c>
      <c r="U73">
        <v>60</v>
      </c>
      <c r="V73">
        <v>0</v>
      </c>
      <c r="W73">
        <v>0</v>
      </c>
    </row>
    <row r="74" spans="1:23">
      <c r="A74">
        <v>1475142657</v>
      </c>
      <c r="B74">
        <v>145</v>
      </c>
      <c r="C74">
        <v>4</v>
      </c>
      <c r="D74">
        <v>231.6</v>
      </c>
      <c r="E74">
        <v>19.8</v>
      </c>
      <c r="F74">
        <v>51.7</v>
      </c>
      <c r="G74">
        <v>16.8</v>
      </c>
      <c r="H74">
        <v>100</v>
      </c>
      <c r="I74">
        <v>24.5</v>
      </c>
      <c r="J74">
        <v>4103824</v>
      </c>
      <c r="K74">
        <v>1399228</v>
      </c>
      <c r="L74">
        <v>3098492</v>
      </c>
      <c r="M74">
        <v>2704596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1</v>
      </c>
      <c r="T74">
        <v>0</v>
      </c>
      <c r="U74">
        <v>4</v>
      </c>
      <c r="V74">
        <v>0</v>
      </c>
      <c r="W74">
        <v>0</v>
      </c>
    </row>
    <row r="75" spans="1:23">
      <c r="A75">
        <v>1475142659</v>
      </c>
      <c r="B75">
        <v>147</v>
      </c>
      <c r="C75">
        <v>4</v>
      </c>
      <c r="D75">
        <v>220</v>
      </c>
      <c r="E75">
        <v>31.1</v>
      </c>
      <c r="F75">
        <v>30.3</v>
      </c>
      <c r="G75">
        <v>35.7</v>
      </c>
      <c r="H75">
        <v>93</v>
      </c>
      <c r="I75">
        <v>24.6</v>
      </c>
      <c r="J75">
        <v>4103824</v>
      </c>
      <c r="K75">
        <v>1401524</v>
      </c>
      <c r="L75">
        <v>3096256</v>
      </c>
      <c r="M75">
        <v>2702300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28</v>
      </c>
    </row>
    <row r="76" spans="1:23">
      <c r="A76">
        <v>1475142661</v>
      </c>
      <c r="B76">
        <v>149</v>
      </c>
      <c r="C76">
        <v>4</v>
      </c>
      <c r="D76">
        <v>168.8</v>
      </c>
      <c r="E76">
        <v>3.5</v>
      </c>
      <c r="F76">
        <v>2.6</v>
      </c>
      <c r="G76">
        <v>100</v>
      </c>
      <c r="H76">
        <v>2.1</v>
      </c>
      <c r="I76">
        <v>24.6</v>
      </c>
      <c r="J76">
        <v>4103824</v>
      </c>
      <c r="K76">
        <v>1401644</v>
      </c>
      <c r="L76">
        <v>3096172</v>
      </c>
      <c r="M76">
        <v>2702180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4</v>
      </c>
      <c r="T76">
        <v>0</v>
      </c>
      <c r="U76">
        <v>96</v>
      </c>
      <c r="V76">
        <v>0</v>
      </c>
      <c r="W76">
        <v>0</v>
      </c>
    </row>
    <row r="77" spans="1:23">
      <c r="A77">
        <v>1475142663</v>
      </c>
      <c r="B77">
        <v>151</v>
      </c>
      <c r="C77">
        <v>4</v>
      </c>
      <c r="D77">
        <v>169.6</v>
      </c>
      <c r="E77">
        <v>3.5</v>
      </c>
      <c r="F77">
        <v>4.6</v>
      </c>
      <c r="G77">
        <v>100</v>
      </c>
      <c r="H77">
        <v>1.5</v>
      </c>
      <c r="I77">
        <v>24.6</v>
      </c>
      <c r="J77">
        <v>4103824</v>
      </c>
      <c r="K77">
        <v>1401932</v>
      </c>
      <c r="L77">
        <v>3095884</v>
      </c>
      <c r="M77">
        <v>2701892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1475142665</v>
      </c>
      <c r="B78">
        <v>153</v>
      </c>
      <c r="C78">
        <v>4</v>
      </c>
      <c r="D78">
        <v>170.4</v>
      </c>
      <c r="E78">
        <v>0</v>
      </c>
      <c r="F78">
        <v>6.2</v>
      </c>
      <c r="G78">
        <v>100</v>
      </c>
      <c r="H78">
        <v>2.6</v>
      </c>
      <c r="I78">
        <v>24.6</v>
      </c>
      <c r="J78">
        <v>4103824</v>
      </c>
      <c r="K78">
        <v>1402084</v>
      </c>
      <c r="L78">
        <v>3095776</v>
      </c>
      <c r="M78">
        <v>2701740</v>
      </c>
      <c r="N78">
        <v>0</v>
      </c>
      <c r="O78">
        <v>4183036</v>
      </c>
      <c r="P78">
        <v>0</v>
      </c>
      <c r="Q78">
        <v>4183036</v>
      </c>
      <c r="R78">
        <v>1</v>
      </c>
      <c r="S78">
        <v>3</v>
      </c>
      <c r="T78">
        <v>4</v>
      </c>
      <c r="U78">
        <v>24</v>
      </c>
      <c r="V78">
        <v>16</v>
      </c>
      <c r="W78">
        <v>32</v>
      </c>
    </row>
    <row r="79" spans="1:23">
      <c r="A79">
        <v>1475142667</v>
      </c>
      <c r="B79">
        <v>155</v>
      </c>
      <c r="C79">
        <v>4</v>
      </c>
      <c r="D79">
        <v>168</v>
      </c>
      <c r="E79">
        <v>0</v>
      </c>
      <c r="F79">
        <v>5.6</v>
      </c>
      <c r="G79">
        <v>100</v>
      </c>
      <c r="H79">
        <v>1.5</v>
      </c>
      <c r="I79">
        <v>24.6</v>
      </c>
      <c r="J79">
        <v>4103824</v>
      </c>
      <c r="K79">
        <v>1402172</v>
      </c>
      <c r="L79">
        <v>3095728</v>
      </c>
      <c r="M79">
        <v>2701652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7</v>
      </c>
      <c r="T79">
        <v>0</v>
      </c>
      <c r="U79">
        <v>76</v>
      </c>
      <c r="V79">
        <v>0</v>
      </c>
      <c r="W79">
        <v>20</v>
      </c>
    </row>
    <row r="80" spans="1:23">
      <c r="A80">
        <v>1475142669</v>
      </c>
      <c r="B80">
        <v>157</v>
      </c>
      <c r="C80">
        <v>4</v>
      </c>
      <c r="D80">
        <v>176</v>
      </c>
      <c r="E80">
        <v>2.1</v>
      </c>
      <c r="F80">
        <v>20.9</v>
      </c>
      <c r="G80">
        <v>97.3</v>
      </c>
      <c r="H80">
        <v>8.5</v>
      </c>
      <c r="I80">
        <v>24.7</v>
      </c>
      <c r="J80">
        <v>4103824</v>
      </c>
      <c r="K80">
        <v>1406432</v>
      </c>
      <c r="L80">
        <v>3091476</v>
      </c>
      <c r="M80">
        <v>2697392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4</v>
      </c>
      <c r="T80">
        <v>0</v>
      </c>
      <c r="U80">
        <v>32</v>
      </c>
      <c r="V80">
        <v>0</v>
      </c>
      <c r="W80">
        <v>56</v>
      </c>
    </row>
    <row r="81" spans="1:23">
      <c r="A81">
        <v>1475142671</v>
      </c>
      <c r="B81">
        <v>159</v>
      </c>
      <c r="C81">
        <v>4</v>
      </c>
      <c r="D81">
        <v>231.2</v>
      </c>
      <c r="E81">
        <v>21</v>
      </c>
      <c r="F81">
        <v>100</v>
      </c>
      <c r="G81">
        <v>23.3</v>
      </c>
      <c r="H81">
        <v>46</v>
      </c>
      <c r="I81">
        <v>24.7</v>
      </c>
      <c r="J81">
        <v>4103824</v>
      </c>
      <c r="K81">
        <v>1406048</v>
      </c>
      <c r="L81">
        <v>3091932</v>
      </c>
      <c r="M81">
        <v>2697776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6</v>
      </c>
      <c r="T81">
        <v>0</v>
      </c>
      <c r="U81">
        <v>80</v>
      </c>
      <c r="V81">
        <v>0</v>
      </c>
      <c r="W81">
        <v>0</v>
      </c>
    </row>
    <row r="82" spans="1:23">
      <c r="A82">
        <v>1475142673</v>
      </c>
      <c r="B82">
        <v>161</v>
      </c>
      <c r="C82">
        <v>4</v>
      </c>
      <c r="D82">
        <v>227.2</v>
      </c>
      <c r="E82">
        <v>31.3</v>
      </c>
      <c r="F82">
        <v>100</v>
      </c>
      <c r="G82">
        <v>29.1</v>
      </c>
      <c r="H82">
        <v>24.4</v>
      </c>
      <c r="I82">
        <v>24.7</v>
      </c>
      <c r="J82">
        <v>4103824</v>
      </c>
      <c r="K82">
        <v>1406272</v>
      </c>
      <c r="L82">
        <v>3091708</v>
      </c>
      <c r="M82">
        <v>2697552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1475142675</v>
      </c>
      <c r="B83">
        <v>163</v>
      </c>
      <c r="C83">
        <v>4</v>
      </c>
      <c r="D83">
        <v>218</v>
      </c>
      <c r="E83">
        <v>33.3</v>
      </c>
      <c r="F83">
        <v>100</v>
      </c>
      <c r="G83">
        <v>16.1</v>
      </c>
      <c r="H83">
        <v>22.7</v>
      </c>
      <c r="I83">
        <v>24.7</v>
      </c>
      <c r="J83">
        <v>4103824</v>
      </c>
      <c r="K83">
        <v>1406144</v>
      </c>
      <c r="L83">
        <v>3091836</v>
      </c>
      <c r="M83">
        <v>2697680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3</v>
      </c>
      <c r="T83">
        <v>0</v>
      </c>
      <c r="U83">
        <v>12</v>
      </c>
      <c r="V83">
        <v>0</v>
      </c>
      <c r="W83">
        <v>0</v>
      </c>
    </row>
    <row r="84" spans="1:23">
      <c r="A84">
        <v>1475142677</v>
      </c>
      <c r="B84">
        <v>165</v>
      </c>
      <c r="C84">
        <v>4</v>
      </c>
      <c r="D84">
        <v>230.4</v>
      </c>
      <c r="E84">
        <v>28.5</v>
      </c>
      <c r="F84">
        <v>100</v>
      </c>
      <c r="G84">
        <v>33.8</v>
      </c>
      <c r="H84">
        <v>26.5</v>
      </c>
      <c r="I84">
        <v>24.7</v>
      </c>
      <c r="J84">
        <v>4103824</v>
      </c>
      <c r="K84">
        <v>1406272</v>
      </c>
      <c r="L84">
        <v>3091756</v>
      </c>
      <c r="M84">
        <v>2697552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6</v>
      </c>
      <c r="T84">
        <v>0</v>
      </c>
      <c r="U84">
        <v>60</v>
      </c>
      <c r="V84">
        <v>0</v>
      </c>
      <c r="W84">
        <v>44</v>
      </c>
    </row>
    <row r="85" spans="1:23">
      <c r="A85">
        <v>1475142679</v>
      </c>
      <c r="B85">
        <v>167</v>
      </c>
      <c r="C85">
        <v>4</v>
      </c>
      <c r="D85">
        <v>225.6</v>
      </c>
      <c r="E85">
        <v>76.1</v>
      </c>
      <c r="F85">
        <v>55</v>
      </c>
      <c r="G85">
        <v>64.1</v>
      </c>
      <c r="H85">
        <v>17.9</v>
      </c>
      <c r="I85">
        <v>24.8</v>
      </c>
      <c r="J85">
        <v>4103824</v>
      </c>
      <c r="K85">
        <v>1410776</v>
      </c>
      <c r="L85">
        <v>3087252</v>
      </c>
      <c r="M85">
        <v>2693048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1475142681</v>
      </c>
      <c r="B86">
        <v>169</v>
      </c>
      <c r="C86">
        <v>4</v>
      </c>
      <c r="D86">
        <v>215.2</v>
      </c>
      <c r="E86">
        <v>100</v>
      </c>
      <c r="F86">
        <v>19.8</v>
      </c>
      <c r="G86">
        <v>34.5</v>
      </c>
      <c r="H86">
        <v>15.7</v>
      </c>
      <c r="I86">
        <v>24.8</v>
      </c>
      <c r="J86">
        <v>4103824</v>
      </c>
      <c r="K86">
        <v>1410864</v>
      </c>
      <c r="L86">
        <v>3087212</v>
      </c>
      <c r="M86">
        <v>2692960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6</v>
      </c>
      <c r="T86">
        <v>0</v>
      </c>
      <c r="U86">
        <v>56</v>
      </c>
      <c r="V86">
        <v>0</v>
      </c>
      <c r="W86">
        <v>56</v>
      </c>
    </row>
    <row r="87" spans="1:23">
      <c r="A87">
        <v>1475142683</v>
      </c>
      <c r="B87">
        <v>171</v>
      </c>
      <c r="C87">
        <v>4</v>
      </c>
      <c r="D87">
        <v>217.2</v>
      </c>
      <c r="E87">
        <v>100</v>
      </c>
      <c r="F87">
        <v>14.9</v>
      </c>
      <c r="G87">
        <v>24.7</v>
      </c>
      <c r="H87">
        <v>28.1</v>
      </c>
      <c r="I87">
        <v>24.8</v>
      </c>
      <c r="J87">
        <v>4103824</v>
      </c>
      <c r="K87">
        <v>1411240</v>
      </c>
      <c r="L87">
        <v>3086860</v>
      </c>
      <c r="M87">
        <v>2692584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1475142685</v>
      </c>
      <c r="B88">
        <v>173</v>
      </c>
      <c r="C88">
        <v>4</v>
      </c>
      <c r="D88">
        <v>220</v>
      </c>
      <c r="E88">
        <v>100</v>
      </c>
      <c r="F88">
        <v>28.5</v>
      </c>
      <c r="G88">
        <v>14.2</v>
      </c>
      <c r="H88">
        <v>31</v>
      </c>
      <c r="I88">
        <v>24.8</v>
      </c>
      <c r="J88">
        <v>4103824</v>
      </c>
      <c r="K88">
        <v>1411144</v>
      </c>
      <c r="L88">
        <v>3086956</v>
      </c>
      <c r="M88">
        <v>2692680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1475142687</v>
      </c>
      <c r="B89">
        <v>175</v>
      </c>
      <c r="C89">
        <v>4</v>
      </c>
      <c r="D89">
        <v>212.8</v>
      </c>
      <c r="E89">
        <v>100</v>
      </c>
      <c r="F89">
        <v>22.3</v>
      </c>
      <c r="G89">
        <v>13.1</v>
      </c>
      <c r="H89">
        <v>28.7</v>
      </c>
      <c r="I89">
        <v>24.8</v>
      </c>
      <c r="J89">
        <v>4103824</v>
      </c>
      <c r="K89">
        <v>1411968</v>
      </c>
      <c r="L89">
        <v>3086172</v>
      </c>
      <c r="M89">
        <v>2691856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6</v>
      </c>
      <c r="T89">
        <v>0</v>
      </c>
      <c r="U89">
        <v>76</v>
      </c>
      <c r="V89">
        <v>0</v>
      </c>
      <c r="W89">
        <v>36</v>
      </c>
    </row>
    <row r="90" spans="1:23">
      <c r="A90">
        <v>1475142689</v>
      </c>
      <c r="B90">
        <v>177</v>
      </c>
      <c r="C90">
        <v>4</v>
      </c>
      <c r="D90">
        <v>224</v>
      </c>
      <c r="E90">
        <v>100</v>
      </c>
      <c r="F90">
        <v>24.9</v>
      </c>
      <c r="G90">
        <v>29</v>
      </c>
      <c r="H90">
        <v>23.7</v>
      </c>
      <c r="I90">
        <v>24.8</v>
      </c>
      <c r="J90">
        <v>4103824</v>
      </c>
      <c r="K90">
        <v>1413252</v>
      </c>
      <c r="L90">
        <v>3084924</v>
      </c>
      <c r="M90">
        <v>2690572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1475142691</v>
      </c>
      <c r="B91">
        <v>179</v>
      </c>
      <c r="C91">
        <v>4</v>
      </c>
      <c r="D91">
        <v>218.4</v>
      </c>
      <c r="E91">
        <v>70.9</v>
      </c>
      <c r="F91">
        <v>19.4</v>
      </c>
      <c r="G91">
        <v>19.2</v>
      </c>
      <c r="H91">
        <v>83.4</v>
      </c>
      <c r="I91">
        <v>24.8</v>
      </c>
      <c r="J91">
        <v>4103824</v>
      </c>
      <c r="K91">
        <v>1413824</v>
      </c>
      <c r="L91">
        <v>3084352</v>
      </c>
      <c r="M91">
        <v>2690000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1475142693</v>
      </c>
      <c r="B92">
        <v>181</v>
      </c>
      <c r="C92">
        <v>4</v>
      </c>
      <c r="D92">
        <v>207.6</v>
      </c>
      <c r="E92">
        <v>26.1</v>
      </c>
      <c r="F92">
        <v>22.9</v>
      </c>
      <c r="G92">
        <v>8.3</v>
      </c>
      <c r="H92">
        <v>100</v>
      </c>
      <c r="I92">
        <v>24.8</v>
      </c>
      <c r="J92">
        <v>4103824</v>
      </c>
      <c r="K92">
        <v>1414112</v>
      </c>
      <c r="L92">
        <v>3084144</v>
      </c>
      <c r="M92">
        <v>2689712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6</v>
      </c>
      <c r="T92">
        <v>0</v>
      </c>
      <c r="U92">
        <v>88</v>
      </c>
      <c r="V92">
        <v>0</v>
      </c>
      <c r="W92">
        <v>68</v>
      </c>
    </row>
    <row r="93" spans="1:23">
      <c r="A93">
        <v>1475142695</v>
      </c>
      <c r="B93">
        <v>183</v>
      </c>
      <c r="C93">
        <v>4</v>
      </c>
      <c r="D93">
        <v>208.8</v>
      </c>
      <c r="E93">
        <v>28.5</v>
      </c>
      <c r="F93">
        <v>15</v>
      </c>
      <c r="G93">
        <v>16.3</v>
      </c>
      <c r="H93">
        <v>100</v>
      </c>
      <c r="I93">
        <v>24.9</v>
      </c>
      <c r="J93">
        <v>4103824</v>
      </c>
      <c r="K93">
        <v>1414236</v>
      </c>
      <c r="L93">
        <v>3084020</v>
      </c>
      <c r="M93">
        <v>2689588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1475142697</v>
      </c>
      <c r="B94">
        <v>185</v>
      </c>
      <c r="C94">
        <v>4</v>
      </c>
      <c r="D94">
        <v>208</v>
      </c>
      <c r="E94">
        <v>23</v>
      </c>
      <c r="F94">
        <v>18.6</v>
      </c>
      <c r="G94">
        <v>16.5</v>
      </c>
      <c r="H94">
        <v>100</v>
      </c>
      <c r="I94">
        <v>24.8</v>
      </c>
      <c r="J94">
        <v>4103824</v>
      </c>
      <c r="K94">
        <v>1414072</v>
      </c>
      <c r="L94">
        <v>3084224</v>
      </c>
      <c r="M94">
        <v>2689752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7</v>
      </c>
      <c r="T94">
        <v>0</v>
      </c>
      <c r="U94">
        <v>92</v>
      </c>
      <c r="V94">
        <v>0</v>
      </c>
      <c r="W94">
        <v>68</v>
      </c>
    </row>
    <row r="95" spans="1:23">
      <c r="A95">
        <v>1475142699</v>
      </c>
      <c r="B95">
        <v>187</v>
      </c>
      <c r="C95">
        <v>4</v>
      </c>
      <c r="D95">
        <v>223.2</v>
      </c>
      <c r="E95">
        <v>34.3</v>
      </c>
      <c r="F95">
        <v>15.3</v>
      </c>
      <c r="G95">
        <v>26.9</v>
      </c>
      <c r="H95">
        <v>100</v>
      </c>
      <c r="I95">
        <v>24.9</v>
      </c>
      <c r="J95">
        <v>4103824</v>
      </c>
      <c r="K95">
        <v>1415792</v>
      </c>
      <c r="L95">
        <v>3082520</v>
      </c>
      <c r="M95">
        <v>2688032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1475142701</v>
      </c>
      <c r="B96">
        <v>189</v>
      </c>
      <c r="C96">
        <v>4</v>
      </c>
      <c r="D96">
        <v>219.2</v>
      </c>
      <c r="E96">
        <v>32.7</v>
      </c>
      <c r="F96">
        <v>19.7</v>
      </c>
      <c r="G96">
        <v>19.9</v>
      </c>
      <c r="H96">
        <v>100</v>
      </c>
      <c r="I96">
        <v>24.9</v>
      </c>
      <c r="J96">
        <v>4103824</v>
      </c>
      <c r="K96">
        <v>1417256</v>
      </c>
      <c r="L96">
        <v>3081056</v>
      </c>
      <c r="M96">
        <v>2686568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1475142703</v>
      </c>
      <c r="B97">
        <v>191</v>
      </c>
      <c r="C97">
        <v>4</v>
      </c>
      <c r="D97">
        <v>218.8</v>
      </c>
      <c r="E97">
        <v>15.2</v>
      </c>
      <c r="F97">
        <v>37.2</v>
      </c>
      <c r="G97">
        <v>19.8</v>
      </c>
      <c r="H97">
        <v>100</v>
      </c>
      <c r="I97">
        <v>24.9</v>
      </c>
      <c r="J97">
        <v>4103824</v>
      </c>
      <c r="K97">
        <v>1416672</v>
      </c>
      <c r="L97">
        <v>3081680</v>
      </c>
      <c r="M97">
        <v>2687152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6</v>
      </c>
      <c r="T97">
        <v>0</v>
      </c>
      <c r="U97">
        <v>68</v>
      </c>
      <c r="V97">
        <v>0</v>
      </c>
      <c r="W97">
        <v>44</v>
      </c>
    </row>
    <row r="98" spans="1:23">
      <c r="A98">
        <v>1475142705</v>
      </c>
      <c r="B98">
        <v>193</v>
      </c>
      <c r="C98">
        <v>4</v>
      </c>
      <c r="D98">
        <v>204.4</v>
      </c>
      <c r="E98">
        <v>14.9</v>
      </c>
      <c r="F98">
        <v>18.9</v>
      </c>
      <c r="G98">
        <v>19.3</v>
      </c>
      <c r="H98">
        <v>100</v>
      </c>
      <c r="I98">
        <v>24.9</v>
      </c>
      <c r="J98">
        <v>4103824</v>
      </c>
      <c r="K98">
        <v>1416900</v>
      </c>
      <c r="L98">
        <v>3081472</v>
      </c>
      <c r="M98">
        <v>2686924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1475142707</v>
      </c>
      <c r="B99">
        <v>195</v>
      </c>
      <c r="C99">
        <v>4</v>
      </c>
      <c r="D99">
        <v>218.4</v>
      </c>
      <c r="E99">
        <v>17.6</v>
      </c>
      <c r="F99">
        <v>32.7</v>
      </c>
      <c r="G99">
        <v>21.4</v>
      </c>
      <c r="H99">
        <v>100</v>
      </c>
      <c r="I99">
        <v>24.9</v>
      </c>
      <c r="J99">
        <v>4103824</v>
      </c>
      <c r="K99">
        <v>1416448</v>
      </c>
      <c r="L99">
        <v>3081952</v>
      </c>
      <c r="M99">
        <v>2687376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6</v>
      </c>
      <c r="T99">
        <v>0</v>
      </c>
      <c r="U99">
        <v>72</v>
      </c>
      <c r="V99">
        <v>0</v>
      </c>
      <c r="W99">
        <v>136</v>
      </c>
    </row>
    <row r="100" spans="1:23">
      <c r="A100">
        <v>1475142709</v>
      </c>
      <c r="B100">
        <v>197</v>
      </c>
      <c r="C100">
        <v>4</v>
      </c>
      <c r="D100">
        <v>227.2</v>
      </c>
      <c r="E100">
        <v>13.9</v>
      </c>
      <c r="F100">
        <v>25.6</v>
      </c>
      <c r="G100">
        <v>54</v>
      </c>
      <c r="H100">
        <v>96.9</v>
      </c>
      <c r="I100">
        <v>25.1</v>
      </c>
      <c r="J100">
        <v>4103824</v>
      </c>
      <c r="K100">
        <v>1423236</v>
      </c>
      <c r="L100">
        <v>3075220</v>
      </c>
      <c r="M100">
        <v>2680588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1475142711</v>
      </c>
      <c r="B101">
        <v>199</v>
      </c>
      <c r="C101">
        <v>4</v>
      </c>
      <c r="D101">
        <v>168.4</v>
      </c>
      <c r="E101">
        <v>3</v>
      </c>
      <c r="F101">
        <v>1.6</v>
      </c>
      <c r="G101">
        <v>100</v>
      </c>
      <c r="H101">
        <v>1.6</v>
      </c>
      <c r="I101">
        <v>25.1</v>
      </c>
      <c r="J101">
        <v>4103824</v>
      </c>
      <c r="K101">
        <v>1423176</v>
      </c>
      <c r="L101">
        <v>3075280</v>
      </c>
      <c r="M101">
        <v>2680648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1475142713</v>
      </c>
      <c r="B102">
        <v>201</v>
      </c>
      <c r="C102">
        <v>4</v>
      </c>
      <c r="D102">
        <v>168.8</v>
      </c>
      <c r="E102">
        <v>3</v>
      </c>
      <c r="F102">
        <v>2.1</v>
      </c>
      <c r="G102">
        <v>100</v>
      </c>
      <c r="H102">
        <v>3.1</v>
      </c>
      <c r="I102">
        <v>25.1</v>
      </c>
      <c r="J102">
        <v>4103824</v>
      </c>
      <c r="K102">
        <v>1422888</v>
      </c>
      <c r="L102">
        <v>3075576</v>
      </c>
      <c r="M102">
        <v>2680936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6</v>
      </c>
      <c r="T102">
        <v>0</v>
      </c>
      <c r="U102">
        <v>96</v>
      </c>
      <c r="V102">
        <v>0</v>
      </c>
      <c r="W102">
        <v>24</v>
      </c>
    </row>
    <row r="103" spans="1:23">
      <c r="A103">
        <v>1475142715</v>
      </c>
      <c r="B103">
        <v>203</v>
      </c>
      <c r="C103">
        <v>4</v>
      </c>
      <c r="D103">
        <v>167.6</v>
      </c>
      <c r="E103">
        <v>3</v>
      </c>
      <c r="F103">
        <v>2.7</v>
      </c>
      <c r="G103">
        <v>100</v>
      </c>
      <c r="H103">
        <v>1.5</v>
      </c>
      <c r="I103">
        <v>25.1</v>
      </c>
      <c r="J103">
        <v>4103824</v>
      </c>
      <c r="K103">
        <v>1422976</v>
      </c>
      <c r="L103">
        <v>3075544</v>
      </c>
      <c r="M103">
        <v>2680848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1</v>
      </c>
      <c r="T103">
        <v>0</v>
      </c>
      <c r="U103">
        <v>4</v>
      </c>
      <c r="V103">
        <v>0</v>
      </c>
      <c r="W103">
        <v>16</v>
      </c>
    </row>
    <row r="104" spans="1:23">
      <c r="A104">
        <v>1475142717</v>
      </c>
      <c r="B104">
        <v>205</v>
      </c>
      <c r="C104">
        <v>4</v>
      </c>
      <c r="D104">
        <v>167.6</v>
      </c>
      <c r="E104">
        <v>3.9</v>
      </c>
      <c r="F104">
        <v>1.6</v>
      </c>
      <c r="G104">
        <v>100</v>
      </c>
      <c r="H104">
        <v>1.5</v>
      </c>
      <c r="I104">
        <v>25.1</v>
      </c>
      <c r="J104">
        <v>4103824</v>
      </c>
      <c r="K104">
        <v>1423516</v>
      </c>
      <c r="L104">
        <v>3075004</v>
      </c>
      <c r="M104">
        <v>2680308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1475142719</v>
      </c>
      <c r="B105">
        <v>207</v>
      </c>
      <c r="C105">
        <v>4</v>
      </c>
      <c r="D105">
        <v>170.4</v>
      </c>
      <c r="E105">
        <v>0</v>
      </c>
      <c r="F105">
        <v>6.7</v>
      </c>
      <c r="G105">
        <v>100</v>
      </c>
      <c r="H105">
        <v>5.1</v>
      </c>
      <c r="I105">
        <v>25.2</v>
      </c>
      <c r="J105">
        <v>4103824</v>
      </c>
      <c r="K105">
        <v>1429348</v>
      </c>
      <c r="L105">
        <v>3069228</v>
      </c>
      <c r="M105">
        <v>2674476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6</v>
      </c>
      <c r="T105">
        <v>0</v>
      </c>
      <c r="U105">
        <v>92</v>
      </c>
      <c r="V105">
        <v>0</v>
      </c>
      <c r="W105">
        <v>116</v>
      </c>
    </row>
    <row r="106" spans="1:23">
      <c r="A106">
        <v>1475142721</v>
      </c>
      <c r="B106">
        <v>209</v>
      </c>
      <c r="C106">
        <v>4</v>
      </c>
      <c r="D106">
        <v>167.6</v>
      </c>
      <c r="E106">
        <v>0</v>
      </c>
      <c r="F106">
        <v>1.6</v>
      </c>
      <c r="G106">
        <v>100</v>
      </c>
      <c r="H106">
        <v>4.5</v>
      </c>
      <c r="I106">
        <v>25.2</v>
      </c>
      <c r="J106">
        <v>4103824</v>
      </c>
      <c r="K106">
        <v>1429632</v>
      </c>
      <c r="L106">
        <v>3068944</v>
      </c>
      <c r="M106">
        <v>2674192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1475142723</v>
      </c>
      <c r="B107">
        <v>211</v>
      </c>
      <c r="C107">
        <v>4</v>
      </c>
      <c r="D107">
        <v>167.2</v>
      </c>
      <c r="E107">
        <v>0</v>
      </c>
      <c r="F107">
        <v>4.1</v>
      </c>
      <c r="G107">
        <v>100</v>
      </c>
      <c r="H107">
        <v>2.1</v>
      </c>
      <c r="I107">
        <v>25.2</v>
      </c>
      <c r="J107">
        <v>4103824</v>
      </c>
      <c r="K107">
        <v>1429500</v>
      </c>
      <c r="L107">
        <v>3069076</v>
      </c>
      <c r="M107">
        <v>2674324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1475142725</v>
      </c>
      <c r="B108">
        <v>213</v>
      </c>
      <c r="C108">
        <v>4</v>
      </c>
      <c r="D108">
        <v>170</v>
      </c>
      <c r="E108">
        <v>3.1</v>
      </c>
      <c r="F108">
        <v>6.6</v>
      </c>
      <c r="G108">
        <v>100</v>
      </c>
      <c r="H108">
        <v>1.5</v>
      </c>
      <c r="I108">
        <v>25.2</v>
      </c>
      <c r="J108">
        <v>4103824</v>
      </c>
      <c r="K108">
        <v>1430008</v>
      </c>
      <c r="L108">
        <v>3068628</v>
      </c>
      <c r="M108">
        <v>2673816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10</v>
      </c>
      <c r="T108">
        <v>0</v>
      </c>
      <c r="U108">
        <v>88</v>
      </c>
      <c r="V108">
        <v>0</v>
      </c>
      <c r="W108">
        <v>204</v>
      </c>
    </row>
    <row r="109" spans="1:23">
      <c r="A109">
        <v>1475142727</v>
      </c>
      <c r="B109">
        <v>215</v>
      </c>
      <c r="C109">
        <v>4</v>
      </c>
      <c r="D109">
        <v>167.6</v>
      </c>
      <c r="E109">
        <v>0</v>
      </c>
      <c r="F109">
        <v>3.6</v>
      </c>
      <c r="G109">
        <v>100</v>
      </c>
      <c r="H109">
        <v>4.5</v>
      </c>
      <c r="I109">
        <v>25.2</v>
      </c>
      <c r="J109">
        <v>4103824</v>
      </c>
      <c r="K109">
        <v>1430104</v>
      </c>
      <c r="L109">
        <v>3068544</v>
      </c>
      <c r="M109">
        <v>2673720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1475142729</v>
      </c>
      <c r="B110">
        <v>217</v>
      </c>
      <c r="C110">
        <v>4</v>
      </c>
      <c r="D110">
        <v>168.8</v>
      </c>
      <c r="E110">
        <v>1</v>
      </c>
      <c r="F110">
        <v>5.8</v>
      </c>
      <c r="G110">
        <v>100</v>
      </c>
      <c r="H110">
        <v>1.5</v>
      </c>
      <c r="I110">
        <v>25.3</v>
      </c>
      <c r="J110">
        <v>4103824</v>
      </c>
      <c r="K110">
        <v>1431600</v>
      </c>
      <c r="L110">
        <v>3067076</v>
      </c>
      <c r="M110">
        <v>2672224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10</v>
      </c>
      <c r="T110">
        <v>0</v>
      </c>
      <c r="U110">
        <v>88</v>
      </c>
      <c r="V110">
        <v>0</v>
      </c>
      <c r="W110">
        <v>28</v>
      </c>
    </row>
    <row r="111" spans="1:23">
      <c r="A111">
        <v>1475142731</v>
      </c>
      <c r="B111">
        <v>219</v>
      </c>
      <c r="C111">
        <v>4</v>
      </c>
      <c r="D111">
        <v>168</v>
      </c>
      <c r="E111">
        <v>0</v>
      </c>
      <c r="F111">
        <v>4.1</v>
      </c>
      <c r="G111">
        <v>100</v>
      </c>
      <c r="H111">
        <v>3.6</v>
      </c>
      <c r="I111">
        <v>25.3</v>
      </c>
      <c r="J111">
        <v>4103824</v>
      </c>
      <c r="K111">
        <v>1432428</v>
      </c>
      <c r="L111">
        <v>3066280</v>
      </c>
      <c r="M111">
        <v>2671396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16</v>
      </c>
    </row>
    <row r="112" spans="1:23">
      <c r="A112">
        <v>1475142733</v>
      </c>
      <c r="B112">
        <v>221</v>
      </c>
      <c r="C112">
        <v>4</v>
      </c>
      <c r="D112">
        <v>167.2</v>
      </c>
      <c r="E112">
        <v>0</v>
      </c>
      <c r="F112">
        <v>7</v>
      </c>
      <c r="G112">
        <v>100</v>
      </c>
      <c r="H112">
        <v>1.5</v>
      </c>
      <c r="I112">
        <v>25.3</v>
      </c>
      <c r="J112">
        <v>4103824</v>
      </c>
      <c r="K112">
        <v>1432528</v>
      </c>
      <c r="L112">
        <v>3066188</v>
      </c>
      <c r="M112">
        <v>2671296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1475142735</v>
      </c>
      <c r="B113">
        <v>223</v>
      </c>
      <c r="C113">
        <v>4</v>
      </c>
      <c r="D113">
        <v>168</v>
      </c>
      <c r="E113">
        <v>0</v>
      </c>
      <c r="F113">
        <v>5.6</v>
      </c>
      <c r="G113">
        <v>100</v>
      </c>
      <c r="H113">
        <v>2.6</v>
      </c>
      <c r="I113">
        <v>25.3</v>
      </c>
      <c r="J113">
        <v>4103824</v>
      </c>
      <c r="K113">
        <v>1432776</v>
      </c>
      <c r="L113">
        <v>3065984</v>
      </c>
      <c r="M113">
        <v>2671048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6</v>
      </c>
      <c r="T113">
        <v>0</v>
      </c>
      <c r="U113">
        <v>56</v>
      </c>
      <c r="V113">
        <v>0</v>
      </c>
      <c r="W113">
        <v>28</v>
      </c>
    </row>
    <row r="114" spans="1:23">
      <c r="A114">
        <v>1475142737</v>
      </c>
      <c r="B114">
        <v>225</v>
      </c>
      <c r="C114">
        <v>4</v>
      </c>
      <c r="D114">
        <v>167.2</v>
      </c>
      <c r="E114">
        <v>0</v>
      </c>
      <c r="F114">
        <v>2.1</v>
      </c>
      <c r="G114">
        <v>100</v>
      </c>
      <c r="H114">
        <v>4.5</v>
      </c>
      <c r="I114">
        <v>25.3</v>
      </c>
      <c r="J114">
        <v>4103824</v>
      </c>
      <c r="K114">
        <v>1432300</v>
      </c>
      <c r="L114">
        <v>3066460</v>
      </c>
      <c r="M114">
        <v>2671524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1475142739</v>
      </c>
      <c r="B115">
        <v>227</v>
      </c>
      <c r="C115">
        <v>4</v>
      </c>
      <c r="D115">
        <v>164.4</v>
      </c>
      <c r="E115">
        <v>0</v>
      </c>
      <c r="F115">
        <v>84.7</v>
      </c>
      <c r="G115">
        <v>45.9</v>
      </c>
      <c r="H115">
        <v>2</v>
      </c>
      <c r="I115">
        <v>25.3</v>
      </c>
      <c r="J115">
        <v>4103824</v>
      </c>
      <c r="K115">
        <v>1432428</v>
      </c>
      <c r="L115">
        <v>3066332</v>
      </c>
      <c r="M115">
        <v>2671396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1475142741</v>
      </c>
      <c r="B116">
        <v>229</v>
      </c>
      <c r="C116">
        <v>4</v>
      </c>
      <c r="D116">
        <v>165.6</v>
      </c>
      <c r="E116">
        <v>1.5</v>
      </c>
      <c r="F116">
        <v>100</v>
      </c>
      <c r="G116">
        <v>0.5</v>
      </c>
      <c r="H116">
        <v>7.7</v>
      </c>
      <c r="I116">
        <v>25.3</v>
      </c>
      <c r="J116">
        <v>4103824</v>
      </c>
      <c r="K116">
        <v>1432108</v>
      </c>
      <c r="L116">
        <v>3066692</v>
      </c>
      <c r="M116">
        <v>2671716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4</v>
      </c>
      <c r="T116">
        <v>0</v>
      </c>
      <c r="U116">
        <v>44</v>
      </c>
      <c r="V116">
        <v>0</v>
      </c>
      <c r="W116">
        <v>60</v>
      </c>
    </row>
    <row r="117" spans="1:23">
      <c r="A117">
        <v>1475142743</v>
      </c>
      <c r="B117">
        <v>231</v>
      </c>
      <c r="C117">
        <v>4</v>
      </c>
      <c r="D117">
        <v>163.6</v>
      </c>
      <c r="E117">
        <v>0</v>
      </c>
      <c r="F117">
        <v>100</v>
      </c>
      <c r="G117">
        <v>0</v>
      </c>
      <c r="H117">
        <v>4.1</v>
      </c>
      <c r="I117">
        <v>25.3</v>
      </c>
      <c r="J117">
        <v>4103824</v>
      </c>
      <c r="K117">
        <v>1432076</v>
      </c>
      <c r="L117">
        <v>3066724</v>
      </c>
      <c r="M117">
        <v>2671748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1475142745</v>
      </c>
      <c r="B118">
        <v>233</v>
      </c>
      <c r="C118">
        <v>4</v>
      </c>
      <c r="D118">
        <v>166</v>
      </c>
      <c r="E118">
        <v>70.7</v>
      </c>
      <c r="F118">
        <v>64.1</v>
      </c>
      <c r="G118">
        <v>0.5</v>
      </c>
      <c r="H118">
        <v>5.1</v>
      </c>
      <c r="I118">
        <v>25.3</v>
      </c>
      <c r="J118">
        <v>4103824</v>
      </c>
      <c r="K118">
        <v>1432288</v>
      </c>
      <c r="L118">
        <v>3066512</v>
      </c>
      <c r="M118">
        <v>2671536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1475142747</v>
      </c>
      <c r="B119">
        <v>235</v>
      </c>
      <c r="C119">
        <v>4</v>
      </c>
      <c r="D119">
        <v>169.2</v>
      </c>
      <c r="E119">
        <v>100</v>
      </c>
      <c r="F119">
        <v>3.2</v>
      </c>
      <c r="G119">
        <v>2.6</v>
      </c>
      <c r="H119">
        <v>1.5</v>
      </c>
      <c r="I119">
        <v>25.3</v>
      </c>
      <c r="J119">
        <v>4103824</v>
      </c>
      <c r="K119">
        <v>1432268</v>
      </c>
      <c r="L119">
        <v>3066556</v>
      </c>
      <c r="M119">
        <v>2671556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4</v>
      </c>
      <c r="T119">
        <v>0</v>
      </c>
      <c r="U119">
        <v>28</v>
      </c>
      <c r="V119">
        <v>0</v>
      </c>
      <c r="W119">
        <v>32</v>
      </c>
    </row>
    <row r="120" spans="1:23">
      <c r="A120">
        <v>1475142749</v>
      </c>
      <c r="B120">
        <v>237</v>
      </c>
      <c r="C120">
        <v>4</v>
      </c>
      <c r="D120">
        <v>167.6</v>
      </c>
      <c r="E120">
        <v>100</v>
      </c>
      <c r="F120">
        <v>2.1</v>
      </c>
      <c r="G120">
        <v>0</v>
      </c>
      <c r="H120">
        <v>4.5</v>
      </c>
      <c r="I120">
        <v>25.3</v>
      </c>
      <c r="J120">
        <v>4103824</v>
      </c>
      <c r="K120">
        <v>1432592</v>
      </c>
      <c r="L120">
        <v>3066232</v>
      </c>
      <c r="M120">
        <v>2671232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1475142751</v>
      </c>
      <c r="B121">
        <v>239</v>
      </c>
      <c r="C121">
        <v>4</v>
      </c>
      <c r="D121">
        <v>170.4</v>
      </c>
      <c r="E121">
        <v>97.7</v>
      </c>
      <c r="F121">
        <v>13.8</v>
      </c>
      <c r="G121">
        <v>0</v>
      </c>
      <c r="H121">
        <v>6</v>
      </c>
      <c r="I121">
        <v>25.3</v>
      </c>
      <c r="J121">
        <v>4103824</v>
      </c>
      <c r="K121">
        <v>1432828</v>
      </c>
      <c r="L121">
        <v>3066100</v>
      </c>
      <c r="M121">
        <v>2670996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6</v>
      </c>
      <c r="T121">
        <v>0</v>
      </c>
      <c r="U121">
        <v>116</v>
      </c>
      <c r="V121">
        <v>0</v>
      </c>
      <c r="W121">
        <v>124</v>
      </c>
    </row>
    <row r="122" spans="1:23">
      <c r="A122">
        <v>1475142753</v>
      </c>
      <c r="B122">
        <v>241</v>
      </c>
      <c r="C122">
        <v>4</v>
      </c>
      <c r="D122">
        <v>162.4</v>
      </c>
      <c r="E122">
        <v>0</v>
      </c>
      <c r="F122">
        <v>100</v>
      </c>
      <c r="G122">
        <v>0</v>
      </c>
      <c r="H122">
        <v>4.5</v>
      </c>
      <c r="I122">
        <v>25.3</v>
      </c>
      <c r="J122">
        <v>4103824</v>
      </c>
      <c r="K122">
        <v>1432540</v>
      </c>
      <c r="L122">
        <v>3066388</v>
      </c>
      <c r="M122">
        <v>2671284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1475142755</v>
      </c>
      <c r="B123">
        <v>243</v>
      </c>
      <c r="C123">
        <v>4</v>
      </c>
      <c r="D123">
        <v>164.4</v>
      </c>
      <c r="E123">
        <v>2</v>
      </c>
      <c r="F123">
        <v>90.3</v>
      </c>
      <c r="G123">
        <v>0</v>
      </c>
      <c r="H123">
        <v>34.6</v>
      </c>
      <c r="I123">
        <v>25.3</v>
      </c>
      <c r="J123">
        <v>4103824</v>
      </c>
      <c r="K123">
        <v>1432472</v>
      </c>
      <c r="L123">
        <v>3066464</v>
      </c>
      <c r="M123">
        <v>2671352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1475142757</v>
      </c>
      <c r="B124">
        <v>245</v>
      </c>
      <c r="C124">
        <v>4</v>
      </c>
      <c r="D124">
        <v>170</v>
      </c>
      <c r="E124">
        <v>5</v>
      </c>
      <c r="F124">
        <v>3.2</v>
      </c>
      <c r="G124">
        <v>2.5</v>
      </c>
      <c r="H124">
        <v>100</v>
      </c>
      <c r="I124">
        <v>25.3</v>
      </c>
      <c r="J124">
        <v>4103824</v>
      </c>
      <c r="K124">
        <v>1433344</v>
      </c>
      <c r="L124">
        <v>3065624</v>
      </c>
      <c r="M124">
        <v>2670480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5</v>
      </c>
      <c r="T124">
        <v>0</v>
      </c>
      <c r="U124">
        <v>48</v>
      </c>
      <c r="V124">
        <v>0</v>
      </c>
      <c r="W124">
        <v>40</v>
      </c>
    </row>
    <row r="125" spans="1:23">
      <c r="A125">
        <v>1475142759</v>
      </c>
      <c r="B125">
        <v>247</v>
      </c>
      <c r="C125">
        <v>4</v>
      </c>
      <c r="D125">
        <v>168.4</v>
      </c>
      <c r="E125">
        <v>2.5</v>
      </c>
      <c r="F125">
        <v>6.1</v>
      </c>
      <c r="G125">
        <v>0</v>
      </c>
      <c r="H125">
        <v>100</v>
      </c>
      <c r="I125">
        <v>25.3</v>
      </c>
      <c r="J125">
        <v>4103824</v>
      </c>
      <c r="K125">
        <v>1435052</v>
      </c>
      <c r="L125">
        <v>3063924</v>
      </c>
      <c r="M125">
        <v>2668772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20</v>
      </c>
      <c r="V125">
        <v>0</v>
      </c>
      <c r="W125">
        <v>20</v>
      </c>
    </row>
    <row r="126" spans="1:23">
      <c r="A126">
        <v>1475142761</v>
      </c>
      <c r="B126">
        <v>249</v>
      </c>
      <c r="C126">
        <v>4</v>
      </c>
      <c r="D126">
        <v>169.2</v>
      </c>
      <c r="E126">
        <v>5.9</v>
      </c>
      <c r="F126">
        <v>2.2</v>
      </c>
      <c r="G126">
        <v>2.5</v>
      </c>
      <c r="H126">
        <v>100</v>
      </c>
      <c r="I126">
        <v>25.3</v>
      </c>
      <c r="J126">
        <v>4103824</v>
      </c>
      <c r="K126">
        <v>1435204</v>
      </c>
      <c r="L126">
        <v>3063772</v>
      </c>
      <c r="M126">
        <v>2668620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12</v>
      </c>
      <c r="V126">
        <v>0</v>
      </c>
      <c r="W126">
        <v>24</v>
      </c>
    </row>
    <row r="127" spans="1:23">
      <c r="A127">
        <v>1475142763</v>
      </c>
      <c r="B127">
        <v>251</v>
      </c>
      <c r="C127">
        <v>4</v>
      </c>
      <c r="D127">
        <v>167.6</v>
      </c>
      <c r="E127">
        <v>0</v>
      </c>
      <c r="F127">
        <v>6.2</v>
      </c>
      <c r="G127">
        <v>0</v>
      </c>
      <c r="H127">
        <v>100</v>
      </c>
      <c r="I127">
        <v>25.4</v>
      </c>
      <c r="J127">
        <v>4103824</v>
      </c>
      <c r="K127">
        <v>1435644</v>
      </c>
      <c r="L127">
        <v>3063356</v>
      </c>
      <c r="M127">
        <v>2668180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16</v>
      </c>
      <c r="V127">
        <v>0</v>
      </c>
      <c r="W127">
        <v>4</v>
      </c>
    </row>
    <row r="128" spans="1:23">
      <c r="A128">
        <v>1475142765</v>
      </c>
      <c r="B128">
        <v>253</v>
      </c>
      <c r="C128">
        <v>4</v>
      </c>
      <c r="D128">
        <v>166</v>
      </c>
      <c r="E128">
        <v>0</v>
      </c>
      <c r="F128">
        <v>2.1</v>
      </c>
      <c r="G128">
        <v>3</v>
      </c>
      <c r="H128">
        <v>100</v>
      </c>
      <c r="I128">
        <v>25.4</v>
      </c>
      <c r="J128">
        <v>4103824</v>
      </c>
      <c r="K128">
        <v>1435544</v>
      </c>
      <c r="L128">
        <v>3063456</v>
      </c>
      <c r="M128">
        <v>2668280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1475142767</v>
      </c>
      <c r="B129">
        <v>255</v>
      </c>
      <c r="C129">
        <v>4</v>
      </c>
      <c r="D129">
        <v>169.6</v>
      </c>
      <c r="E129">
        <v>5</v>
      </c>
      <c r="F129">
        <v>3.8</v>
      </c>
      <c r="G129">
        <v>0</v>
      </c>
      <c r="H129">
        <v>100</v>
      </c>
      <c r="I129">
        <v>25.3</v>
      </c>
      <c r="J129">
        <v>4103824</v>
      </c>
      <c r="K129">
        <v>1433972</v>
      </c>
      <c r="L129">
        <v>3065056</v>
      </c>
      <c r="M129">
        <v>2669852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7</v>
      </c>
      <c r="T129">
        <v>0</v>
      </c>
      <c r="U129">
        <v>44</v>
      </c>
      <c r="V129">
        <v>0</v>
      </c>
      <c r="W129">
        <v>36</v>
      </c>
    </row>
    <row r="130" spans="1:23">
      <c r="A130">
        <v>1475142769</v>
      </c>
      <c r="B130">
        <v>257</v>
      </c>
      <c r="C130">
        <v>4</v>
      </c>
      <c r="D130">
        <v>167.6</v>
      </c>
      <c r="E130">
        <v>4.4</v>
      </c>
      <c r="F130">
        <v>4.8</v>
      </c>
      <c r="G130">
        <v>0</v>
      </c>
      <c r="H130">
        <v>100</v>
      </c>
      <c r="I130">
        <v>25.6</v>
      </c>
      <c r="J130">
        <v>4103824</v>
      </c>
      <c r="K130">
        <v>1444572</v>
      </c>
      <c r="L130">
        <v>3054456</v>
      </c>
      <c r="M130">
        <v>2659252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1475142771</v>
      </c>
      <c r="B131">
        <v>259</v>
      </c>
      <c r="C131">
        <v>4</v>
      </c>
      <c r="D131">
        <v>168.8</v>
      </c>
      <c r="E131">
        <v>0</v>
      </c>
      <c r="F131">
        <v>6.5</v>
      </c>
      <c r="G131">
        <v>3.5</v>
      </c>
      <c r="H131">
        <v>100</v>
      </c>
      <c r="I131">
        <v>25.5</v>
      </c>
      <c r="J131">
        <v>4103824</v>
      </c>
      <c r="K131">
        <v>1443584</v>
      </c>
      <c r="L131">
        <v>3055444</v>
      </c>
      <c r="M131">
        <v>2660240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1475142773</v>
      </c>
      <c r="B132">
        <v>261</v>
      </c>
      <c r="C132">
        <v>4</v>
      </c>
      <c r="D132">
        <v>169.2</v>
      </c>
      <c r="E132">
        <v>3.4</v>
      </c>
      <c r="F132">
        <v>6.3</v>
      </c>
      <c r="G132">
        <v>0</v>
      </c>
      <c r="H132">
        <v>100</v>
      </c>
      <c r="I132">
        <v>25.5</v>
      </c>
      <c r="J132">
        <v>4103824</v>
      </c>
      <c r="K132">
        <v>1443144</v>
      </c>
      <c r="L132">
        <v>3055908</v>
      </c>
      <c r="M132">
        <v>2660680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4</v>
      </c>
      <c r="T132">
        <v>0</v>
      </c>
      <c r="U132">
        <v>28</v>
      </c>
      <c r="V132">
        <v>0</v>
      </c>
      <c r="W132">
        <v>32</v>
      </c>
    </row>
    <row r="133" spans="1:23">
      <c r="A133">
        <v>1475142775</v>
      </c>
      <c r="B133">
        <v>263</v>
      </c>
      <c r="C133">
        <v>4</v>
      </c>
      <c r="D133">
        <v>168.4</v>
      </c>
      <c r="E133">
        <v>3</v>
      </c>
      <c r="F133">
        <v>5.4</v>
      </c>
      <c r="G133">
        <v>0</v>
      </c>
      <c r="H133">
        <v>100</v>
      </c>
      <c r="I133">
        <v>25.5</v>
      </c>
      <c r="J133">
        <v>4103824</v>
      </c>
      <c r="K133">
        <v>1443720</v>
      </c>
      <c r="L133">
        <v>3055424</v>
      </c>
      <c r="M133">
        <v>2660104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1475142777</v>
      </c>
      <c r="B134">
        <v>265</v>
      </c>
      <c r="C134">
        <v>4</v>
      </c>
      <c r="D134">
        <v>172.4</v>
      </c>
      <c r="E134">
        <v>0.5</v>
      </c>
      <c r="F134">
        <v>9.1</v>
      </c>
      <c r="G134">
        <v>4.1</v>
      </c>
      <c r="H134">
        <v>100</v>
      </c>
      <c r="I134">
        <v>25.5</v>
      </c>
      <c r="J134">
        <v>4103824</v>
      </c>
      <c r="K134">
        <v>1442992</v>
      </c>
      <c r="L134">
        <v>3056204</v>
      </c>
      <c r="M134">
        <v>2660832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11</v>
      </c>
      <c r="T134">
        <v>0</v>
      </c>
      <c r="U134">
        <v>168</v>
      </c>
      <c r="V134">
        <v>0</v>
      </c>
      <c r="W134">
        <v>280</v>
      </c>
    </row>
    <row r="135" spans="1:23">
      <c r="A135">
        <v>1475142779</v>
      </c>
      <c r="B135">
        <v>267</v>
      </c>
      <c r="C135">
        <v>4</v>
      </c>
      <c r="D135">
        <v>168.8</v>
      </c>
      <c r="E135">
        <v>0</v>
      </c>
      <c r="F135">
        <v>7.7</v>
      </c>
      <c r="G135">
        <v>0</v>
      </c>
      <c r="H135">
        <v>100</v>
      </c>
      <c r="I135">
        <v>25.6</v>
      </c>
      <c r="J135">
        <v>4103824</v>
      </c>
      <c r="K135">
        <v>1446560</v>
      </c>
      <c r="L135">
        <v>3052636</v>
      </c>
      <c r="M135">
        <v>2657264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1475142781</v>
      </c>
      <c r="B136">
        <v>269</v>
      </c>
      <c r="C136">
        <v>4</v>
      </c>
      <c r="D136">
        <v>168.8</v>
      </c>
      <c r="E136">
        <v>3.5</v>
      </c>
      <c r="F136">
        <v>14.3</v>
      </c>
      <c r="G136">
        <v>2.1</v>
      </c>
      <c r="H136">
        <v>96.9</v>
      </c>
      <c r="I136">
        <v>25.6</v>
      </c>
      <c r="J136">
        <v>4103824</v>
      </c>
      <c r="K136">
        <v>1446184</v>
      </c>
      <c r="L136">
        <v>3053052</v>
      </c>
      <c r="M136">
        <v>2657640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1475142783</v>
      </c>
      <c r="B137">
        <v>271</v>
      </c>
      <c r="C137">
        <v>4</v>
      </c>
      <c r="D137">
        <v>166.8</v>
      </c>
      <c r="E137">
        <v>5.6</v>
      </c>
      <c r="F137">
        <v>100</v>
      </c>
      <c r="G137">
        <v>4.5</v>
      </c>
      <c r="H137">
        <v>0</v>
      </c>
      <c r="I137">
        <v>25.6</v>
      </c>
      <c r="J137">
        <v>4103824</v>
      </c>
      <c r="K137">
        <v>1445644</v>
      </c>
      <c r="L137">
        <v>3053632</v>
      </c>
      <c r="M137">
        <v>2658180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9</v>
      </c>
      <c r="T137">
        <v>0</v>
      </c>
      <c r="U137">
        <v>104</v>
      </c>
      <c r="V137">
        <v>0</v>
      </c>
      <c r="W137">
        <v>92</v>
      </c>
    </row>
    <row r="138" spans="1:23">
      <c r="A138">
        <v>1475142785</v>
      </c>
      <c r="B138">
        <v>273</v>
      </c>
      <c r="C138">
        <v>4</v>
      </c>
      <c r="D138">
        <v>163.2</v>
      </c>
      <c r="E138">
        <v>0</v>
      </c>
      <c r="F138">
        <v>100</v>
      </c>
      <c r="G138">
        <v>2.1</v>
      </c>
      <c r="H138">
        <v>3.5</v>
      </c>
      <c r="I138">
        <v>25.6</v>
      </c>
      <c r="J138">
        <v>4103824</v>
      </c>
      <c r="K138">
        <v>1446980</v>
      </c>
      <c r="L138">
        <v>3052296</v>
      </c>
      <c r="M138">
        <v>2656844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1475142787</v>
      </c>
      <c r="B139">
        <v>275</v>
      </c>
      <c r="C139">
        <v>4</v>
      </c>
      <c r="D139">
        <v>163.2</v>
      </c>
      <c r="E139">
        <v>0</v>
      </c>
      <c r="F139">
        <v>100</v>
      </c>
      <c r="G139">
        <v>4.5</v>
      </c>
      <c r="H139">
        <v>0</v>
      </c>
      <c r="I139">
        <v>25.5</v>
      </c>
      <c r="J139">
        <v>4103824</v>
      </c>
      <c r="K139">
        <v>1443596</v>
      </c>
      <c r="L139">
        <v>3055680</v>
      </c>
      <c r="M139">
        <v>2660228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1</v>
      </c>
      <c r="T139">
        <v>0</v>
      </c>
      <c r="U139">
        <v>12</v>
      </c>
      <c r="V139">
        <v>0</v>
      </c>
      <c r="W139">
        <v>0</v>
      </c>
    </row>
    <row r="140" spans="1:23">
      <c r="A140">
        <v>1475142789</v>
      </c>
      <c r="B140">
        <v>277</v>
      </c>
      <c r="C140">
        <v>4</v>
      </c>
      <c r="D140">
        <v>164.8</v>
      </c>
      <c r="E140">
        <v>0</v>
      </c>
      <c r="F140">
        <v>100</v>
      </c>
      <c r="G140">
        <v>4</v>
      </c>
      <c r="H140">
        <v>3.1</v>
      </c>
      <c r="I140">
        <v>25.5</v>
      </c>
      <c r="J140">
        <v>4103824</v>
      </c>
      <c r="K140">
        <v>1443380</v>
      </c>
      <c r="L140">
        <v>3055920</v>
      </c>
      <c r="M140">
        <v>2660444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4</v>
      </c>
      <c r="T140">
        <v>0</v>
      </c>
      <c r="U140">
        <v>28</v>
      </c>
      <c r="V140">
        <v>0</v>
      </c>
      <c r="W140">
        <v>76</v>
      </c>
    </row>
    <row r="141" spans="1:23">
      <c r="A141">
        <v>1475142791</v>
      </c>
      <c r="B141">
        <v>279</v>
      </c>
      <c r="C141">
        <v>4</v>
      </c>
      <c r="D141">
        <v>164</v>
      </c>
      <c r="E141">
        <v>0</v>
      </c>
      <c r="F141">
        <v>97.4</v>
      </c>
      <c r="G141">
        <v>4.5</v>
      </c>
      <c r="H141">
        <v>10.6</v>
      </c>
      <c r="I141">
        <v>25.5</v>
      </c>
      <c r="J141">
        <v>4103824</v>
      </c>
      <c r="K141">
        <v>1443268</v>
      </c>
      <c r="L141">
        <v>3056036</v>
      </c>
      <c r="M141">
        <v>2660556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20</v>
      </c>
      <c r="V141">
        <v>0</v>
      </c>
      <c r="W141">
        <v>20</v>
      </c>
    </row>
    <row r="142" spans="1:23">
      <c r="A142">
        <v>1475142793</v>
      </c>
      <c r="B142">
        <v>281</v>
      </c>
      <c r="C142">
        <v>4</v>
      </c>
      <c r="D142">
        <v>168</v>
      </c>
      <c r="E142">
        <v>0</v>
      </c>
      <c r="F142">
        <v>4.2</v>
      </c>
      <c r="G142">
        <v>4.9</v>
      </c>
      <c r="H142">
        <v>100</v>
      </c>
      <c r="I142">
        <v>25.5</v>
      </c>
      <c r="J142">
        <v>4103824</v>
      </c>
      <c r="K142">
        <v>1442756</v>
      </c>
      <c r="L142">
        <v>3056552</v>
      </c>
      <c r="M142">
        <v>2661068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12</v>
      </c>
      <c r="V142">
        <v>0</v>
      </c>
      <c r="W142">
        <v>32</v>
      </c>
    </row>
    <row r="143" spans="1:23">
      <c r="A143">
        <v>1475142795</v>
      </c>
      <c r="B143">
        <v>283</v>
      </c>
      <c r="C143">
        <v>4</v>
      </c>
      <c r="D143">
        <v>170.4</v>
      </c>
      <c r="E143">
        <v>1.5</v>
      </c>
      <c r="F143">
        <v>8.5</v>
      </c>
      <c r="G143">
        <v>2.5</v>
      </c>
      <c r="H143">
        <v>100</v>
      </c>
      <c r="I143">
        <v>25.5</v>
      </c>
      <c r="J143">
        <v>4103824</v>
      </c>
      <c r="K143">
        <v>1440664</v>
      </c>
      <c r="L143">
        <v>3058668</v>
      </c>
      <c r="M143">
        <v>2663160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16</v>
      </c>
      <c r="V143">
        <v>0</v>
      </c>
      <c r="W143">
        <v>0</v>
      </c>
    </row>
    <row r="144" spans="1:23">
      <c r="A144">
        <v>1475142797</v>
      </c>
      <c r="B144">
        <v>285</v>
      </c>
      <c r="C144">
        <v>4</v>
      </c>
      <c r="D144">
        <v>168.8</v>
      </c>
      <c r="E144">
        <v>0.5</v>
      </c>
      <c r="F144">
        <v>3.5</v>
      </c>
      <c r="G144">
        <v>5</v>
      </c>
      <c r="H144">
        <v>100</v>
      </c>
      <c r="I144">
        <v>25.5</v>
      </c>
      <c r="J144">
        <v>4103824</v>
      </c>
      <c r="K144">
        <v>1440888</v>
      </c>
      <c r="L144">
        <v>3058500</v>
      </c>
      <c r="M144">
        <v>2662936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1475142799</v>
      </c>
      <c r="B145">
        <v>287</v>
      </c>
      <c r="C145">
        <v>4</v>
      </c>
      <c r="D145">
        <v>167.2</v>
      </c>
      <c r="E145">
        <v>0</v>
      </c>
      <c r="F145">
        <v>4.6</v>
      </c>
      <c r="G145">
        <v>2</v>
      </c>
      <c r="H145">
        <v>100</v>
      </c>
      <c r="I145">
        <v>25.5</v>
      </c>
      <c r="J145">
        <v>4103824</v>
      </c>
      <c r="K145">
        <v>1441180</v>
      </c>
      <c r="L145">
        <v>3058208</v>
      </c>
      <c r="M145">
        <v>2662644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1475142801</v>
      </c>
      <c r="B146">
        <v>289</v>
      </c>
      <c r="C146">
        <v>4</v>
      </c>
      <c r="D146">
        <v>168.8</v>
      </c>
      <c r="E146">
        <v>0</v>
      </c>
      <c r="F146">
        <v>4.6</v>
      </c>
      <c r="G146">
        <v>4.1</v>
      </c>
      <c r="H146">
        <v>100</v>
      </c>
      <c r="I146">
        <v>25.5</v>
      </c>
      <c r="J146">
        <v>4103824</v>
      </c>
      <c r="K146">
        <v>1441340</v>
      </c>
      <c r="L146">
        <v>3058088</v>
      </c>
      <c r="M146">
        <v>2662484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6</v>
      </c>
      <c r="T146">
        <v>0</v>
      </c>
      <c r="U146">
        <v>108</v>
      </c>
      <c r="V146">
        <v>0</v>
      </c>
      <c r="W146">
        <v>56</v>
      </c>
    </row>
    <row r="147" spans="1:23">
      <c r="A147">
        <v>1475142803</v>
      </c>
      <c r="B147">
        <v>291</v>
      </c>
      <c r="C147">
        <v>4</v>
      </c>
      <c r="D147">
        <v>167.2</v>
      </c>
      <c r="E147">
        <v>0</v>
      </c>
      <c r="F147">
        <v>2.6</v>
      </c>
      <c r="G147">
        <v>5</v>
      </c>
      <c r="H147">
        <v>100</v>
      </c>
      <c r="I147">
        <v>25.5</v>
      </c>
      <c r="J147">
        <v>4103824</v>
      </c>
      <c r="K147">
        <v>1440808</v>
      </c>
      <c r="L147">
        <v>3058620</v>
      </c>
      <c r="M147">
        <v>2663016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1475142805</v>
      </c>
      <c r="B148">
        <v>293</v>
      </c>
      <c r="C148">
        <v>4</v>
      </c>
      <c r="D148">
        <v>169.6</v>
      </c>
      <c r="E148">
        <v>5</v>
      </c>
      <c r="F148">
        <v>2.1</v>
      </c>
      <c r="G148">
        <v>2.1</v>
      </c>
      <c r="H148">
        <v>100</v>
      </c>
      <c r="I148">
        <v>25.5</v>
      </c>
      <c r="J148">
        <v>4103824</v>
      </c>
      <c r="K148">
        <v>1440152</v>
      </c>
      <c r="L148">
        <v>3059300</v>
      </c>
      <c r="M148">
        <v>2663672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4</v>
      </c>
      <c r="T148">
        <v>0</v>
      </c>
      <c r="U148">
        <v>28</v>
      </c>
      <c r="V148">
        <v>0</v>
      </c>
      <c r="W148">
        <v>36</v>
      </c>
    </row>
    <row r="149" spans="1:23">
      <c r="A149">
        <v>1475142807</v>
      </c>
      <c r="B149">
        <v>295</v>
      </c>
      <c r="C149">
        <v>4</v>
      </c>
      <c r="D149">
        <v>168</v>
      </c>
      <c r="E149">
        <v>0</v>
      </c>
      <c r="F149">
        <v>6.5</v>
      </c>
      <c r="G149">
        <v>2</v>
      </c>
      <c r="H149">
        <v>100</v>
      </c>
      <c r="I149">
        <v>25.4</v>
      </c>
      <c r="J149">
        <v>4103824</v>
      </c>
      <c r="K149">
        <v>1438292</v>
      </c>
      <c r="L149">
        <v>3061160</v>
      </c>
      <c r="M149">
        <v>2665532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1475142809</v>
      </c>
      <c r="B150">
        <v>297</v>
      </c>
      <c r="C150">
        <v>4</v>
      </c>
      <c r="D150">
        <v>168.8</v>
      </c>
      <c r="E150">
        <v>3.6</v>
      </c>
      <c r="F150">
        <v>4.1</v>
      </c>
      <c r="G150">
        <v>1.5</v>
      </c>
      <c r="H150">
        <v>100</v>
      </c>
      <c r="I150">
        <v>25.4</v>
      </c>
      <c r="J150">
        <v>4103824</v>
      </c>
      <c r="K150">
        <v>1438292</v>
      </c>
      <c r="L150">
        <v>3061172</v>
      </c>
      <c r="M150">
        <v>2665532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1475142811</v>
      </c>
      <c r="B151">
        <v>299</v>
      </c>
      <c r="C151">
        <v>4</v>
      </c>
      <c r="D151">
        <v>172.8</v>
      </c>
      <c r="E151">
        <v>1</v>
      </c>
      <c r="F151">
        <v>4.1</v>
      </c>
      <c r="G151">
        <v>10.8</v>
      </c>
      <c r="H151">
        <v>100</v>
      </c>
      <c r="I151">
        <v>25.4</v>
      </c>
      <c r="J151">
        <v>4103824</v>
      </c>
      <c r="K151">
        <v>1438860</v>
      </c>
      <c r="L151">
        <v>3060756</v>
      </c>
      <c r="M151">
        <v>2664964</v>
      </c>
      <c r="N151">
        <v>0</v>
      </c>
      <c r="O151">
        <v>4183036</v>
      </c>
      <c r="P151">
        <v>0</v>
      </c>
      <c r="Q151">
        <v>4183036</v>
      </c>
      <c r="R151">
        <v>1</v>
      </c>
      <c r="S151">
        <v>4</v>
      </c>
      <c r="T151">
        <v>128</v>
      </c>
      <c r="U151">
        <v>28</v>
      </c>
      <c r="V151">
        <v>8</v>
      </c>
      <c r="W151">
        <v>32</v>
      </c>
    </row>
    <row r="152" spans="1:23">
      <c r="A152">
        <v>1475142813</v>
      </c>
      <c r="B152">
        <v>301</v>
      </c>
      <c r="C152">
        <v>4</v>
      </c>
      <c r="D152">
        <v>168</v>
      </c>
      <c r="E152">
        <v>1.5</v>
      </c>
      <c r="F152">
        <v>5.6</v>
      </c>
      <c r="G152">
        <v>2</v>
      </c>
      <c r="H152">
        <v>100</v>
      </c>
      <c r="I152">
        <v>25.5</v>
      </c>
      <c r="J152">
        <v>4103824</v>
      </c>
      <c r="K152">
        <v>1440400</v>
      </c>
      <c r="L152">
        <v>3059300</v>
      </c>
      <c r="M152">
        <v>2663424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2</v>
      </c>
      <c r="T152">
        <v>0</v>
      </c>
      <c r="U152">
        <v>12</v>
      </c>
      <c r="V152">
        <v>0</v>
      </c>
      <c r="W152">
        <v>12</v>
      </c>
    </row>
    <row r="153" spans="1:23">
      <c r="A153">
        <v>1475142815</v>
      </c>
      <c r="B153">
        <v>303</v>
      </c>
      <c r="C153">
        <v>4</v>
      </c>
      <c r="D153">
        <v>167.2</v>
      </c>
      <c r="E153">
        <v>0</v>
      </c>
      <c r="F153">
        <v>4.2</v>
      </c>
      <c r="G153">
        <v>2</v>
      </c>
      <c r="H153">
        <v>100</v>
      </c>
      <c r="I153">
        <v>25.4</v>
      </c>
      <c r="J153">
        <v>4103824</v>
      </c>
      <c r="K153">
        <v>1438156</v>
      </c>
      <c r="L153">
        <v>3061544</v>
      </c>
      <c r="M153">
        <v>2665668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2</v>
      </c>
      <c r="T153">
        <v>0</v>
      </c>
      <c r="U153">
        <v>12</v>
      </c>
      <c r="V153">
        <v>0</v>
      </c>
      <c r="W153">
        <v>24</v>
      </c>
    </row>
    <row r="154" spans="1:23">
      <c r="A154">
        <v>1475142817</v>
      </c>
      <c r="B154">
        <v>305</v>
      </c>
      <c r="C154">
        <v>4</v>
      </c>
      <c r="D154">
        <v>167.2</v>
      </c>
      <c r="E154">
        <v>2</v>
      </c>
      <c r="F154">
        <v>2.7</v>
      </c>
      <c r="G154">
        <v>2.5</v>
      </c>
      <c r="H154">
        <v>100</v>
      </c>
      <c r="I154">
        <v>25.3</v>
      </c>
      <c r="J154">
        <v>4103824</v>
      </c>
      <c r="K154">
        <v>1436016</v>
      </c>
      <c r="L154">
        <v>3063724</v>
      </c>
      <c r="M154">
        <v>2667808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4</v>
      </c>
      <c r="T154">
        <v>0</v>
      </c>
      <c r="U154">
        <v>116</v>
      </c>
      <c r="V154">
        <v>0</v>
      </c>
      <c r="W154">
        <v>8</v>
      </c>
    </row>
    <row r="155" spans="1:23">
      <c r="A155">
        <v>1475142819</v>
      </c>
      <c r="B155">
        <v>307</v>
      </c>
      <c r="C155">
        <v>4</v>
      </c>
      <c r="D155">
        <v>167.2</v>
      </c>
      <c r="E155">
        <v>1</v>
      </c>
      <c r="F155">
        <v>3.1</v>
      </c>
      <c r="G155">
        <v>2.5</v>
      </c>
      <c r="H155">
        <v>100</v>
      </c>
      <c r="I155">
        <v>25.3</v>
      </c>
      <c r="J155">
        <v>4103824</v>
      </c>
      <c r="K155">
        <v>1434120</v>
      </c>
      <c r="L155">
        <v>3065684</v>
      </c>
      <c r="M155">
        <v>2669704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1475142821</v>
      </c>
      <c r="B156">
        <v>309</v>
      </c>
      <c r="C156">
        <v>4</v>
      </c>
      <c r="D156">
        <v>166.4</v>
      </c>
      <c r="E156">
        <v>4.5</v>
      </c>
      <c r="F156">
        <v>1.1</v>
      </c>
      <c r="G156">
        <v>1.5</v>
      </c>
      <c r="H156">
        <v>100</v>
      </c>
      <c r="I156">
        <v>25.3</v>
      </c>
      <c r="J156">
        <v>4103824</v>
      </c>
      <c r="K156">
        <v>1434596</v>
      </c>
      <c r="L156">
        <v>3065208</v>
      </c>
      <c r="M156">
        <v>2669228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5</v>
      </c>
      <c r="T156">
        <v>0</v>
      </c>
      <c r="U156">
        <v>24</v>
      </c>
      <c r="V156">
        <v>0</v>
      </c>
      <c r="W156">
        <v>28</v>
      </c>
    </row>
    <row r="157" spans="1:23">
      <c r="A157">
        <v>1475142823</v>
      </c>
      <c r="B157">
        <v>311</v>
      </c>
      <c r="C157">
        <v>4</v>
      </c>
      <c r="D157">
        <v>169.2</v>
      </c>
      <c r="E157">
        <v>2.5</v>
      </c>
      <c r="F157">
        <v>3.2</v>
      </c>
      <c r="G157">
        <v>3.9</v>
      </c>
      <c r="H157">
        <v>100</v>
      </c>
      <c r="I157">
        <v>25.4</v>
      </c>
      <c r="J157">
        <v>4103824</v>
      </c>
      <c r="K157">
        <v>1439436</v>
      </c>
      <c r="L157">
        <v>3060408</v>
      </c>
      <c r="M157">
        <v>2664388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4</v>
      </c>
      <c r="T157">
        <v>0</v>
      </c>
      <c r="U157">
        <v>104</v>
      </c>
      <c r="V157">
        <v>0</v>
      </c>
      <c r="W157">
        <v>0</v>
      </c>
    </row>
    <row r="158" spans="1:23">
      <c r="A158">
        <v>1475142825</v>
      </c>
      <c r="B158">
        <v>313</v>
      </c>
      <c r="C158">
        <v>4</v>
      </c>
      <c r="D158">
        <v>167.2</v>
      </c>
      <c r="E158">
        <v>5</v>
      </c>
      <c r="F158">
        <v>2.1</v>
      </c>
      <c r="G158">
        <v>0</v>
      </c>
      <c r="H158">
        <v>100</v>
      </c>
      <c r="I158">
        <v>25.4</v>
      </c>
      <c r="J158">
        <v>4103824</v>
      </c>
      <c r="K158">
        <v>1438960</v>
      </c>
      <c r="L158">
        <v>3060896</v>
      </c>
      <c r="M158">
        <v>2664864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1475142827</v>
      </c>
      <c r="B159">
        <v>315</v>
      </c>
      <c r="C159">
        <v>4</v>
      </c>
      <c r="D159">
        <v>168</v>
      </c>
      <c r="E159">
        <v>2.6</v>
      </c>
      <c r="F159">
        <v>6.1</v>
      </c>
      <c r="G159">
        <v>0</v>
      </c>
      <c r="H159">
        <v>100</v>
      </c>
      <c r="I159">
        <v>25.4</v>
      </c>
      <c r="J159">
        <v>4103824</v>
      </c>
      <c r="K159">
        <v>1439436</v>
      </c>
      <c r="L159">
        <v>3060420</v>
      </c>
      <c r="M159">
        <v>2664388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2</v>
      </c>
      <c r="T159">
        <v>0</v>
      </c>
      <c r="U159">
        <v>12</v>
      </c>
      <c r="V159">
        <v>0</v>
      </c>
      <c r="W159">
        <v>28</v>
      </c>
    </row>
    <row r="160" spans="1:23">
      <c r="A160">
        <v>1475142829</v>
      </c>
      <c r="B160">
        <v>317</v>
      </c>
      <c r="C160">
        <v>4</v>
      </c>
      <c r="D160">
        <v>167.2</v>
      </c>
      <c r="E160">
        <v>1.5</v>
      </c>
      <c r="F160">
        <v>6.6</v>
      </c>
      <c r="G160">
        <v>0</v>
      </c>
      <c r="H160">
        <v>100</v>
      </c>
      <c r="I160">
        <v>25.5</v>
      </c>
      <c r="J160">
        <v>4103824</v>
      </c>
      <c r="K160">
        <v>1440940</v>
      </c>
      <c r="L160">
        <v>3058960</v>
      </c>
      <c r="M160">
        <v>2662884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4</v>
      </c>
      <c r="T160">
        <v>0</v>
      </c>
      <c r="U160">
        <v>56</v>
      </c>
      <c r="V160">
        <v>0</v>
      </c>
      <c r="W160">
        <v>0</v>
      </c>
    </row>
    <row r="161" spans="1:23">
      <c r="A161">
        <v>1475142831</v>
      </c>
      <c r="B161">
        <v>319</v>
      </c>
      <c r="C161">
        <v>4</v>
      </c>
      <c r="D161">
        <v>167.2</v>
      </c>
      <c r="E161">
        <v>5.4</v>
      </c>
      <c r="F161">
        <v>2.6</v>
      </c>
      <c r="G161">
        <v>0</v>
      </c>
      <c r="H161">
        <v>100</v>
      </c>
      <c r="I161">
        <v>25.4</v>
      </c>
      <c r="J161">
        <v>4103824</v>
      </c>
      <c r="K161">
        <v>1439236</v>
      </c>
      <c r="L161">
        <v>3060712</v>
      </c>
      <c r="M161">
        <v>2664588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1475142833</v>
      </c>
      <c r="B162">
        <v>321</v>
      </c>
      <c r="C162">
        <v>4</v>
      </c>
      <c r="D162">
        <v>173.2</v>
      </c>
      <c r="E162">
        <v>3.9</v>
      </c>
      <c r="F162">
        <v>4.3</v>
      </c>
      <c r="G162">
        <v>9.6</v>
      </c>
      <c r="H162">
        <v>100</v>
      </c>
      <c r="I162">
        <v>25.8</v>
      </c>
      <c r="J162">
        <v>4103824</v>
      </c>
      <c r="K162">
        <v>1454716</v>
      </c>
      <c r="L162">
        <v>3045280</v>
      </c>
      <c r="M162">
        <v>2649108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7</v>
      </c>
      <c r="T162">
        <v>0</v>
      </c>
      <c r="U162">
        <v>112</v>
      </c>
      <c r="V162">
        <v>0</v>
      </c>
      <c r="W162">
        <v>136</v>
      </c>
    </row>
    <row r="163" spans="1:23">
      <c r="A163">
        <v>1475142835</v>
      </c>
      <c r="B163">
        <v>323</v>
      </c>
      <c r="C163">
        <v>4</v>
      </c>
      <c r="D163">
        <v>167.6</v>
      </c>
      <c r="E163">
        <v>0</v>
      </c>
      <c r="F163">
        <v>7.1</v>
      </c>
      <c r="G163">
        <v>0</v>
      </c>
      <c r="H163">
        <v>100</v>
      </c>
      <c r="I163">
        <v>25.7</v>
      </c>
      <c r="J163">
        <v>4103824</v>
      </c>
      <c r="K163">
        <v>1452736</v>
      </c>
      <c r="L163">
        <v>3047264</v>
      </c>
      <c r="M163">
        <v>2651088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1475142837</v>
      </c>
      <c r="B164">
        <v>325</v>
      </c>
      <c r="C164">
        <v>4</v>
      </c>
      <c r="D164">
        <v>167.2</v>
      </c>
      <c r="E164">
        <v>0</v>
      </c>
      <c r="F164">
        <v>4.6</v>
      </c>
      <c r="G164">
        <v>2.5</v>
      </c>
      <c r="H164">
        <v>100</v>
      </c>
      <c r="I164">
        <v>25.7</v>
      </c>
      <c r="J164">
        <v>4103824</v>
      </c>
      <c r="K164">
        <v>1450824</v>
      </c>
      <c r="L164">
        <v>3049176</v>
      </c>
      <c r="M164">
        <v>2653000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1475142839</v>
      </c>
      <c r="B165">
        <v>327</v>
      </c>
      <c r="C165">
        <v>4</v>
      </c>
      <c r="D165">
        <v>168</v>
      </c>
      <c r="E165">
        <v>4.5</v>
      </c>
      <c r="F165">
        <v>3.1</v>
      </c>
      <c r="G165">
        <v>0</v>
      </c>
      <c r="H165">
        <v>100</v>
      </c>
      <c r="I165">
        <v>25.7</v>
      </c>
      <c r="J165">
        <v>4103824</v>
      </c>
      <c r="K165">
        <v>1449416</v>
      </c>
      <c r="L165">
        <v>3050608</v>
      </c>
      <c r="M165">
        <v>2654408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4</v>
      </c>
      <c r="T165">
        <v>0</v>
      </c>
      <c r="U165">
        <v>28</v>
      </c>
      <c r="V165">
        <v>0</v>
      </c>
      <c r="W165">
        <v>36</v>
      </c>
    </row>
    <row r="166" spans="1:23">
      <c r="A166">
        <v>1475142841</v>
      </c>
      <c r="B166">
        <v>329</v>
      </c>
      <c r="C166">
        <v>4</v>
      </c>
      <c r="D166">
        <v>167.6</v>
      </c>
      <c r="E166">
        <v>0</v>
      </c>
      <c r="F166">
        <v>5.1</v>
      </c>
      <c r="G166">
        <v>3.5</v>
      </c>
      <c r="H166">
        <v>100</v>
      </c>
      <c r="I166">
        <v>25.6</v>
      </c>
      <c r="J166">
        <v>4103824</v>
      </c>
      <c r="K166">
        <v>1447588</v>
      </c>
      <c r="L166">
        <v>3052504</v>
      </c>
      <c r="M166">
        <v>2656236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1</v>
      </c>
      <c r="T166">
        <v>0</v>
      </c>
      <c r="U166">
        <v>12</v>
      </c>
      <c r="V166">
        <v>0</v>
      </c>
      <c r="W166">
        <v>0</v>
      </c>
    </row>
    <row r="167" spans="1:23">
      <c r="A167">
        <v>1475142843</v>
      </c>
      <c r="B167">
        <v>331</v>
      </c>
      <c r="C167">
        <v>4</v>
      </c>
      <c r="D167">
        <v>166.8</v>
      </c>
      <c r="E167">
        <v>0</v>
      </c>
      <c r="F167">
        <v>5.6</v>
      </c>
      <c r="G167">
        <v>0</v>
      </c>
      <c r="H167">
        <v>100</v>
      </c>
      <c r="I167">
        <v>26</v>
      </c>
      <c r="J167">
        <v>4103824</v>
      </c>
      <c r="K167">
        <v>1463908</v>
      </c>
      <c r="L167">
        <v>3036184</v>
      </c>
      <c r="M167">
        <v>2639916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  <row r="168" spans="1:23">
      <c r="A168">
        <v>1475142845</v>
      </c>
      <c r="B168">
        <v>333</v>
      </c>
      <c r="C168">
        <v>4</v>
      </c>
      <c r="D168">
        <v>170.4</v>
      </c>
      <c r="E168">
        <v>2.5</v>
      </c>
      <c r="F168">
        <v>7.8</v>
      </c>
      <c r="G168">
        <v>1</v>
      </c>
      <c r="H168">
        <v>100</v>
      </c>
      <c r="I168">
        <v>26</v>
      </c>
      <c r="J168">
        <v>4103824</v>
      </c>
      <c r="K168">
        <v>1463844</v>
      </c>
      <c r="L168">
        <v>3036288</v>
      </c>
      <c r="M168">
        <v>2639980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9</v>
      </c>
      <c r="T168">
        <v>0</v>
      </c>
      <c r="U168">
        <v>132</v>
      </c>
      <c r="V168">
        <v>0</v>
      </c>
      <c r="W168">
        <v>204</v>
      </c>
    </row>
    <row r="169" spans="1:23">
      <c r="A169">
        <v>1475142847</v>
      </c>
      <c r="B169">
        <v>335</v>
      </c>
      <c r="C169">
        <v>4</v>
      </c>
      <c r="D169">
        <v>167.2</v>
      </c>
      <c r="E169">
        <v>0</v>
      </c>
      <c r="F169">
        <v>3.1</v>
      </c>
      <c r="G169">
        <v>4</v>
      </c>
      <c r="H169">
        <v>100</v>
      </c>
      <c r="I169">
        <v>26</v>
      </c>
      <c r="J169">
        <v>4103824</v>
      </c>
      <c r="K169">
        <v>1464132</v>
      </c>
      <c r="L169">
        <v>3036028</v>
      </c>
      <c r="M169">
        <v>2639692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2</v>
      </c>
      <c r="T169">
        <v>0</v>
      </c>
      <c r="U169">
        <v>20</v>
      </c>
      <c r="V169">
        <v>0</v>
      </c>
      <c r="W169">
        <v>20</v>
      </c>
    </row>
    <row r="170" spans="1:23">
      <c r="A170">
        <v>1475142849</v>
      </c>
      <c r="B170">
        <v>337</v>
      </c>
      <c r="C170">
        <v>4</v>
      </c>
      <c r="D170">
        <v>166.8</v>
      </c>
      <c r="E170">
        <v>3.5</v>
      </c>
      <c r="F170">
        <v>3.1</v>
      </c>
      <c r="G170">
        <v>1.5</v>
      </c>
      <c r="H170">
        <v>100</v>
      </c>
      <c r="I170">
        <v>26</v>
      </c>
      <c r="J170">
        <v>4103824</v>
      </c>
      <c r="K170">
        <v>1463812</v>
      </c>
      <c r="L170">
        <v>3036356</v>
      </c>
      <c r="M170">
        <v>2640012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2</v>
      </c>
      <c r="T170">
        <v>0</v>
      </c>
      <c r="U170">
        <v>12</v>
      </c>
      <c r="V170">
        <v>0</v>
      </c>
      <c r="W170">
        <v>24</v>
      </c>
    </row>
    <row r="171" spans="1:23">
      <c r="A171">
        <v>1475142851</v>
      </c>
      <c r="B171">
        <v>339</v>
      </c>
      <c r="C171">
        <v>4</v>
      </c>
      <c r="D171">
        <v>167.2</v>
      </c>
      <c r="E171">
        <v>0</v>
      </c>
      <c r="F171">
        <v>7.7</v>
      </c>
      <c r="G171">
        <v>0.5</v>
      </c>
      <c r="H171">
        <v>100</v>
      </c>
      <c r="I171">
        <v>26</v>
      </c>
      <c r="J171">
        <v>4103824</v>
      </c>
      <c r="K171">
        <v>1464100</v>
      </c>
      <c r="L171">
        <v>3036108</v>
      </c>
      <c r="M171">
        <v>2639724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4</v>
      </c>
      <c r="T171">
        <v>0</v>
      </c>
      <c r="U171">
        <v>68</v>
      </c>
      <c r="V171">
        <v>0</v>
      </c>
      <c r="W171">
        <v>0</v>
      </c>
    </row>
    <row r="172" spans="1:23">
      <c r="A172">
        <v>1475142853</v>
      </c>
      <c r="B172">
        <v>341</v>
      </c>
      <c r="C172">
        <v>4</v>
      </c>
      <c r="D172">
        <v>166.8</v>
      </c>
      <c r="E172">
        <v>3</v>
      </c>
      <c r="F172">
        <v>4.6</v>
      </c>
      <c r="G172">
        <v>0</v>
      </c>
      <c r="H172">
        <v>100</v>
      </c>
      <c r="I172">
        <v>26.4</v>
      </c>
      <c r="J172">
        <v>4103824</v>
      </c>
      <c r="K172">
        <v>1479892</v>
      </c>
      <c r="L172">
        <v>3020316</v>
      </c>
      <c r="M172">
        <v>2623932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</row>
    <row r="173" spans="1:23">
      <c r="A173">
        <v>1475142855</v>
      </c>
      <c r="B173">
        <v>343</v>
      </c>
      <c r="C173">
        <v>4</v>
      </c>
      <c r="D173">
        <v>170.8</v>
      </c>
      <c r="E173">
        <v>0</v>
      </c>
      <c r="F173">
        <v>14.3</v>
      </c>
      <c r="G173">
        <v>2.5</v>
      </c>
      <c r="H173">
        <v>99</v>
      </c>
      <c r="I173">
        <v>26.4</v>
      </c>
      <c r="J173">
        <v>4103824</v>
      </c>
      <c r="K173">
        <v>1480036</v>
      </c>
      <c r="L173">
        <v>3020180</v>
      </c>
      <c r="M173">
        <v>2623788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6</v>
      </c>
      <c r="T173">
        <v>0</v>
      </c>
      <c r="U173">
        <v>44</v>
      </c>
      <c r="V173">
        <v>0</v>
      </c>
      <c r="W173">
        <v>80</v>
      </c>
    </row>
    <row r="174" spans="1:23">
      <c r="A174">
        <v>1475142857</v>
      </c>
      <c r="B174">
        <v>345</v>
      </c>
      <c r="C174">
        <v>4</v>
      </c>
      <c r="D174">
        <v>163.6</v>
      </c>
      <c r="E174">
        <v>3</v>
      </c>
      <c r="F174">
        <v>100</v>
      </c>
      <c r="G174">
        <v>1.5</v>
      </c>
      <c r="H174">
        <v>0</v>
      </c>
      <c r="I174">
        <v>26.4</v>
      </c>
      <c r="J174">
        <v>4103824</v>
      </c>
      <c r="K174">
        <v>1480612</v>
      </c>
      <c r="L174">
        <v>3019680</v>
      </c>
      <c r="M174">
        <v>2623212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</row>
    <row r="175" spans="1:23">
      <c r="A175">
        <v>1475142859</v>
      </c>
      <c r="B175">
        <v>347</v>
      </c>
      <c r="C175">
        <v>4</v>
      </c>
      <c r="D175">
        <v>163.6</v>
      </c>
      <c r="E175">
        <v>3.5</v>
      </c>
      <c r="F175">
        <v>100</v>
      </c>
      <c r="G175">
        <v>1.5</v>
      </c>
      <c r="H175">
        <v>0</v>
      </c>
      <c r="I175">
        <v>26.4</v>
      </c>
      <c r="J175">
        <v>4103824</v>
      </c>
      <c r="K175">
        <v>1480800</v>
      </c>
      <c r="L175">
        <v>3019492</v>
      </c>
      <c r="M175">
        <v>2623024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</row>
    <row r="176" spans="1:23">
      <c r="A176">
        <v>1475142861</v>
      </c>
      <c r="B176">
        <v>349</v>
      </c>
      <c r="C176">
        <v>4</v>
      </c>
      <c r="D176">
        <v>165.2</v>
      </c>
      <c r="E176">
        <v>0.5</v>
      </c>
      <c r="F176">
        <v>100</v>
      </c>
      <c r="G176">
        <v>4.6</v>
      </c>
      <c r="H176">
        <v>3.6</v>
      </c>
      <c r="I176">
        <v>26.4</v>
      </c>
      <c r="J176">
        <v>4103824</v>
      </c>
      <c r="K176">
        <v>1479400</v>
      </c>
      <c r="L176">
        <v>3020932</v>
      </c>
      <c r="M176">
        <v>2624424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6</v>
      </c>
      <c r="T176">
        <v>0</v>
      </c>
      <c r="U176">
        <v>104</v>
      </c>
      <c r="V176">
        <v>0</v>
      </c>
      <c r="W176">
        <v>40</v>
      </c>
    </row>
    <row r="177" spans="1:23">
      <c r="A177">
        <v>1475142863</v>
      </c>
      <c r="B177">
        <v>351</v>
      </c>
      <c r="C177">
        <v>4</v>
      </c>
      <c r="D177">
        <v>164.8</v>
      </c>
      <c r="E177">
        <v>3.9</v>
      </c>
      <c r="F177">
        <v>100</v>
      </c>
      <c r="G177">
        <v>4</v>
      </c>
      <c r="H177">
        <v>1.5</v>
      </c>
      <c r="I177">
        <v>26.7</v>
      </c>
      <c r="J177">
        <v>4103824</v>
      </c>
      <c r="K177">
        <v>1493856</v>
      </c>
      <c r="L177">
        <v>3006476</v>
      </c>
      <c r="M177">
        <v>2609968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</row>
    <row r="178" spans="1:23">
      <c r="A178">
        <v>1475142865</v>
      </c>
      <c r="B178">
        <v>353</v>
      </c>
      <c r="C178">
        <v>4</v>
      </c>
      <c r="D178">
        <v>163.2</v>
      </c>
      <c r="E178">
        <v>0.5</v>
      </c>
      <c r="F178">
        <v>100</v>
      </c>
      <c r="G178">
        <v>0.5</v>
      </c>
      <c r="H178">
        <v>5</v>
      </c>
      <c r="I178">
        <v>26.7</v>
      </c>
      <c r="J178">
        <v>4103824</v>
      </c>
      <c r="K178">
        <v>1493664</v>
      </c>
      <c r="L178">
        <v>3006668</v>
      </c>
      <c r="M178">
        <v>2610160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</row>
    <row r="179" spans="1:23">
      <c r="A179">
        <v>1475142867</v>
      </c>
      <c r="B179">
        <v>355</v>
      </c>
      <c r="C179">
        <v>4</v>
      </c>
      <c r="D179">
        <v>165.2</v>
      </c>
      <c r="E179">
        <v>0</v>
      </c>
      <c r="F179">
        <v>100</v>
      </c>
      <c r="G179">
        <v>5.1</v>
      </c>
      <c r="H179">
        <v>1.5</v>
      </c>
      <c r="I179">
        <v>26.7</v>
      </c>
      <c r="J179">
        <v>4103824</v>
      </c>
      <c r="K179">
        <v>1493708</v>
      </c>
      <c r="L179">
        <v>3006648</v>
      </c>
      <c r="M179">
        <v>2610116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4</v>
      </c>
      <c r="T179">
        <v>0</v>
      </c>
      <c r="U179">
        <v>28</v>
      </c>
      <c r="V179">
        <v>0</v>
      </c>
      <c r="W179">
        <v>52</v>
      </c>
    </row>
    <row r="180" spans="1:23">
      <c r="A180">
        <v>1475142869</v>
      </c>
      <c r="B180">
        <v>357</v>
      </c>
      <c r="C180">
        <v>4</v>
      </c>
      <c r="D180">
        <v>162.8</v>
      </c>
      <c r="E180">
        <v>0</v>
      </c>
      <c r="F180">
        <v>100</v>
      </c>
      <c r="G180">
        <v>3</v>
      </c>
      <c r="H180">
        <v>2.1</v>
      </c>
      <c r="I180">
        <v>26.7</v>
      </c>
      <c r="J180">
        <v>4103824</v>
      </c>
      <c r="K180">
        <v>1494040</v>
      </c>
      <c r="L180">
        <v>3006316</v>
      </c>
      <c r="M180">
        <v>2609784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</row>
    <row r="181" spans="1:23">
      <c r="A181">
        <v>1475142871</v>
      </c>
      <c r="B181">
        <v>359</v>
      </c>
      <c r="C181">
        <v>4</v>
      </c>
      <c r="D181">
        <v>163.6</v>
      </c>
      <c r="E181">
        <v>32.8</v>
      </c>
      <c r="F181">
        <v>89.5</v>
      </c>
      <c r="G181">
        <v>0</v>
      </c>
      <c r="H181">
        <v>4</v>
      </c>
      <c r="I181">
        <v>26.7</v>
      </c>
      <c r="J181">
        <v>4103824</v>
      </c>
      <c r="K181">
        <v>1493624</v>
      </c>
      <c r="L181">
        <v>3006732</v>
      </c>
      <c r="M181">
        <v>2610200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</row>
    <row r="182" spans="1:23">
      <c r="A182">
        <v>1475142873</v>
      </c>
      <c r="B182">
        <v>361</v>
      </c>
      <c r="C182">
        <v>4</v>
      </c>
      <c r="D182">
        <v>168</v>
      </c>
      <c r="E182">
        <v>100</v>
      </c>
      <c r="F182">
        <v>2.6</v>
      </c>
      <c r="G182">
        <v>0</v>
      </c>
      <c r="H182">
        <v>6</v>
      </c>
      <c r="I182">
        <v>26.9</v>
      </c>
      <c r="J182">
        <v>4103824</v>
      </c>
      <c r="K182">
        <v>1499488</v>
      </c>
      <c r="L182">
        <v>3000992</v>
      </c>
      <c r="M182">
        <v>2604336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6</v>
      </c>
      <c r="T182">
        <v>0</v>
      </c>
      <c r="U182">
        <v>136</v>
      </c>
      <c r="V182">
        <v>0</v>
      </c>
      <c r="W182">
        <v>28</v>
      </c>
    </row>
    <row r="183" spans="1:23">
      <c r="A183">
        <v>1475142875</v>
      </c>
      <c r="B183">
        <v>363</v>
      </c>
      <c r="C183">
        <v>4</v>
      </c>
      <c r="D183">
        <v>166.8</v>
      </c>
      <c r="E183">
        <v>100</v>
      </c>
      <c r="F183">
        <v>4.5</v>
      </c>
      <c r="G183">
        <v>0</v>
      </c>
      <c r="H183">
        <v>2</v>
      </c>
      <c r="I183">
        <v>26.9</v>
      </c>
      <c r="J183">
        <v>4103824</v>
      </c>
      <c r="K183">
        <v>1500372</v>
      </c>
      <c r="L183">
        <v>3000108</v>
      </c>
      <c r="M183">
        <v>2603452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A184">
        <v>1475142877</v>
      </c>
      <c r="B184">
        <v>365</v>
      </c>
      <c r="C184">
        <v>4</v>
      </c>
      <c r="D184">
        <v>167.6</v>
      </c>
      <c r="E184">
        <v>100</v>
      </c>
      <c r="F184">
        <v>2</v>
      </c>
      <c r="G184">
        <v>3</v>
      </c>
      <c r="H184">
        <v>2.6</v>
      </c>
      <c r="I184">
        <v>26.9</v>
      </c>
      <c r="J184">
        <v>4103824</v>
      </c>
      <c r="K184">
        <v>1500432</v>
      </c>
      <c r="L184">
        <v>3000056</v>
      </c>
      <c r="M184">
        <v>2603392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4</v>
      </c>
      <c r="T184">
        <v>0</v>
      </c>
      <c r="U184">
        <v>20</v>
      </c>
      <c r="V184">
        <v>0</v>
      </c>
      <c r="W184">
        <v>28</v>
      </c>
    </row>
    <row r="185" spans="1:23">
      <c r="A185">
        <v>1475142879</v>
      </c>
      <c r="B185">
        <v>367</v>
      </c>
      <c r="C185">
        <v>4</v>
      </c>
      <c r="D185">
        <v>166.8</v>
      </c>
      <c r="E185">
        <v>100</v>
      </c>
      <c r="F185">
        <v>5.5</v>
      </c>
      <c r="G185">
        <v>0.5</v>
      </c>
      <c r="H185">
        <v>2.6</v>
      </c>
      <c r="I185">
        <v>27</v>
      </c>
      <c r="J185">
        <v>4103824</v>
      </c>
      <c r="K185">
        <v>1502672</v>
      </c>
      <c r="L185">
        <v>2997840</v>
      </c>
      <c r="M185">
        <v>2601152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4</v>
      </c>
      <c r="T185">
        <v>0</v>
      </c>
      <c r="U185">
        <v>24</v>
      </c>
      <c r="V185">
        <v>0</v>
      </c>
      <c r="W185">
        <v>20</v>
      </c>
    </row>
    <row r="186" spans="1:23">
      <c r="A186">
        <v>1475142881</v>
      </c>
      <c r="B186">
        <v>369</v>
      </c>
      <c r="C186">
        <v>4</v>
      </c>
      <c r="D186">
        <v>167.6</v>
      </c>
      <c r="E186">
        <v>100</v>
      </c>
      <c r="F186">
        <v>5.6</v>
      </c>
      <c r="G186">
        <v>0</v>
      </c>
      <c r="H186">
        <v>1.6</v>
      </c>
      <c r="I186">
        <v>26.9</v>
      </c>
      <c r="J186">
        <v>4103824</v>
      </c>
      <c r="K186">
        <v>1502132</v>
      </c>
      <c r="L186">
        <v>2998384</v>
      </c>
      <c r="M186">
        <v>2601692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2</v>
      </c>
      <c r="T186">
        <v>0</v>
      </c>
      <c r="U186">
        <v>12</v>
      </c>
      <c r="V186">
        <v>0</v>
      </c>
      <c r="W186">
        <v>16</v>
      </c>
    </row>
    <row r="187" spans="1:23">
      <c r="A187">
        <v>1475142883</v>
      </c>
      <c r="B187">
        <v>371</v>
      </c>
      <c r="C187">
        <v>4</v>
      </c>
      <c r="D187">
        <v>167.6</v>
      </c>
      <c r="E187">
        <v>100</v>
      </c>
      <c r="F187">
        <v>4.7</v>
      </c>
      <c r="G187">
        <v>0</v>
      </c>
      <c r="H187">
        <v>1.5</v>
      </c>
      <c r="I187">
        <v>27</v>
      </c>
      <c r="J187">
        <v>4103824</v>
      </c>
      <c r="K187">
        <v>1502952</v>
      </c>
      <c r="L187">
        <v>2997568</v>
      </c>
      <c r="M187">
        <v>2600872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</row>
    <row r="188" spans="1:23">
      <c r="A188">
        <v>1475142885</v>
      </c>
      <c r="B188">
        <v>373</v>
      </c>
      <c r="C188">
        <v>4</v>
      </c>
      <c r="D188">
        <v>168</v>
      </c>
      <c r="E188">
        <v>18</v>
      </c>
      <c r="F188">
        <v>41.8</v>
      </c>
      <c r="G188">
        <v>4</v>
      </c>
      <c r="H188">
        <v>80.5</v>
      </c>
      <c r="I188">
        <v>26.9</v>
      </c>
      <c r="J188">
        <v>4103824</v>
      </c>
      <c r="K188">
        <v>1501892</v>
      </c>
      <c r="L188">
        <v>2998656</v>
      </c>
      <c r="M188">
        <v>2601932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5</v>
      </c>
      <c r="T188">
        <v>0</v>
      </c>
      <c r="U188">
        <v>32</v>
      </c>
      <c r="V188">
        <v>0</v>
      </c>
      <c r="W188">
        <v>44</v>
      </c>
    </row>
    <row r="189" spans="1:23">
      <c r="A189">
        <v>1475142887</v>
      </c>
      <c r="B189">
        <v>375</v>
      </c>
      <c r="C189">
        <v>4</v>
      </c>
      <c r="D189">
        <v>166.8</v>
      </c>
      <c r="E189">
        <v>2</v>
      </c>
      <c r="F189">
        <v>4.7</v>
      </c>
      <c r="G189">
        <v>0</v>
      </c>
      <c r="H189">
        <v>100</v>
      </c>
      <c r="I189">
        <v>26.9</v>
      </c>
      <c r="J189">
        <v>4103824</v>
      </c>
      <c r="K189">
        <v>1500936</v>
      </c>
      <c r="L189">
        <v>2999612</v>
      </c>
      <c r="M189">
        <v>2602888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</row>
    <row r="190" spans="1:23">
      <c r="A190">
        <v>1475142889</v>
      </c>
      <c r="B190">
        <v>377</v>
      </c>
      <c r="C190">
        <v>4</v>
      </c>
      <c r="D190">
        <v>169.2</v>
      </c>
      <c r="E190">
        <v>3.6</v>
      </c>
      <c r="F190">
        <v>2.1</v>
      </c>
      <c r="G190">
        <v>3.5</v>
      </c>
      <c r="H190">
        <v>100</v>
      </c>
      <c r="I190">
        <v>26.9</v>
      </c>
      <c r="J190">
        <v>4103824</v>
      </c>
      <c r="K190">
        <v>1499972</v>
      </c>
      <c r="L190">
        <v>3000604</v>
      </c>
      <c r="M190">
        <v>2603852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6</v>
      </c>
      <c r="T190">
        <v>0</v>
      </c>
      <c r="U190">
        <v>40</v>
      </c>
      <c r="V190">
        <v>0</v>
      </c>
      <c r="W190">
        <v>60</v>
      </c>
    </row>
    <row r="191" spans="1:23">
      <c r="A191">
        <v>1475142891</v>
      </c>
      <c r="B191">
        <v>379</v>
      </c>
      <c r="C191">
        <v>4</v>
      </c>
      <c r="D191">
        <v>166.8</v>
      </c>
      <c r="E191">
        <v>2</v>
      </c>
      <c r="F191">
        <v>2.1</v>
      </c>
      <c r="G191">
        <v>3.5</v>
      </c>
      <c r="H191">
        <v>100</v>
      </c>
      <c r="I191">
        <v>26.9</v>
      </c>
      <c r="J191">
        <v>4103824</v>
      </c>
      <c r="K191">
        <v>1500256</v>
      </c>
      <c r="L191">
        <v>3000320</v>
      </c>
      <c r="M191">
        <v>2603568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>
      <c r="A192">
        <v>1475142893</v>
      </c>
      <c r="B192">
        <v>381</v>
      </c>
      <c r="C192">
        <v>4</v>
      </c>
      <c r="D192">
        <v>167.6</v>
      </c>
      <c r="E192">
        <v>9.1</v>
      </c>
      <c r="F192">
        <v>5.8</v>
      </c>
      <c r="G192">
        <v>1</v>
      </c>
      <c r="H192">
        <v>97.4</v>
      </c>
      <c r="I192">
        <v>26.9</v>
      </c>
      <c r="J192">
        <v>4103824</v>
      </c>
      <c r="K192">
        <v>1500052</v>
      </c>
      <c r="L192">
        <v>3000640</v>
      </c>
      <c r="M192">
        <v>2603772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</row>
    <row r="193" spans="1:23">
      <c r="A193">
        <v>1475142895</v>
      </c>
      <c r="B193">
        <v>383</v>
      </c>
      <c r="C193">
        <v>4</v>
      </c>
      <c r="D193">
        <v>171.2</v>
      </c>
      <c r="E193">
        <v>100</v>
      </c>
      <c r="F193">
        <v>3.6</v>
      </c>
      <c r="G193">
        <v>9</v>
      </c>
      <c r="H193">
        <v>0</v>
      </c>
      <c r="I193">
        <v>26.9</v>
      </c>
      <c r="J193">
        <v>4103824</v>
      </c>
      <c r="K193">
        <v>1500116</v>
      </c>
      <c r="L193">
        <v>3000628</v>
      </c>
      <c r="M193">
        <v>2603708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10</v>
      </c>
      <c r="T193">
        <v>0</v>
      </c>
      <c r="U193">
        <v>188</v>
      </c>
      <c r="V193">
        <v>0</v>
      </c>
      <c r="W193">
        <v>252</v>
      </c>
    </row>
    <row r="194" spans="1:23">
      <c r="A194">
        <v>1475142897</v>
      </c>
      <c r="B194">
        <v>385</v>
      </c>
      <c r="C194">
        <v>4</v>
      </c>
      <c r="D194">
        <v>170</v>
      </c>
      <c r="E194">
        <v>100</v>
      </c>
      <c r="F194">
        <v>6.4</v>
      </c>
      <c r="G194">
        <v>5</v>
      </c>
      <c r="H194">
        <v>0</v>
      </c>
      <c r="I194">
        <v>26.9</v>
      </c>
      <c r="J194">
        <v>4103824</v>
      </c>
      <c r="K194">
        <v>1500152</v>
      </c>
      <c r="L194">
        <v>3000592</v>
      </c>
      <c r="M194">
        <v>2603672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>
      <c r="A195">
        <v>1475142899</v>
      </c>
      <c r="B195">
        <v>387</v>
      </c>
      <c r="C195">
        <v>4</v>
      </c>
      <c r="D195">
        <v>168.8</v>
      </c>
      <c r="E195">
        <v>96.6</v>
      </c>
      <c r="F195">
        <v>0.5</v>
      </c>
      <c r="G195">
        <v>7.6</v>
      </c>
      <c r="H195">
        <v>14.1</v>
      </c>
      <c r="I195">
        <v>26.9</v>
      </c>
      <c r="J195">
        <v>4103824</v>
      </c>
      <c r="K195">
        <v>1502552</v>
      </c>
      <c r="L195">
        <v>2998192</v>
      </c>
      <c r="M195">
        <v>2601272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2</v>
      </c>
      <c r="T195">
        <v>0</v>
      </c>
      <c r="U195">
        <v>12</v>
      </c>
      <c r="V195">
        <v>0</v>
      </c>
      <c r="W195">
        <v>28</v>
      </c>
    </row>
    <row r="196" spans="1:23">
      <c r="A196">
        <v>1475142901</v>
      </c>
      <c r="B196">
        <v>389</v>
      </c>
      <c r="C196">
        <v>4</v>
      </c>
      <c r="D196">
        <v>194</v>
      </c>
      <c r="E196">
        <v>67.5</v>
      </c>
      <c r="F196">
        <v>8.8</v>
      </c>
      <c r="G196">
        <v>12.2</v>
      </c>
      <c r="H196">
        <v>78.4</v>
      </c>
      <c r="I196">
        <v>26.9</v>
      </c>
      <c r="J196">
        <v>4103824</v>
      </c>
      <c r="K196">
        <v>1502424</v>
      </c>
      <c r="L196">
        <v>2998344</v>
      </c>
      <c r="M196">
        <v>2601400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2</v>
      </c>
      <c r="T196">
        <v>0</v>
      </c>
      <c r="U196">
        <v>16</v>
      </c>
      <c r="V196">
        <v>0</v>
      </c>
      <c r="W196">
        <v>0</v>
      </c>
    </row>
    <row r="197" spans="1:23">
      <c r="A197">
        <v>1475142903</v>
      </c>
      <c r="B197">
        <v>391</v>
      </c>
      <c r="C197">
        <v>4</v>
      </c>
      <c r="D197">
        <v>168</v>
      </c>
      <c r="E197">
        <v>100</v>
      </c>
      <c r="F197">
        <v>7</v>
      </c>
      <c r="G197">
        <v>1.6</v>
      </c>
      <c r="H197">
        <v>0</v>
      </c>
      <c r="I197">
        <v>26.9</v>
      </c>
      <c r="J197">
        <v>4103824</v>
      </c>
      <c r="K197">
        <v>1501652</v>
      </c>
      <c r="L197">
        <v>2999116</v>
      </c>
      <c r="M197">
        <v>2602172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</row>
    <row r="198" spans="1:23">
      <c r="A198">
        <v>1475142905</v>
      </c>
      <c r="B198">
        <v>393</v>
      </c>
      <c r="C198">
        <v>4</v>
      </c>
      <c r="D198">
        <v>170.8</v>
      </c>
      <c r="E198">
        <v>100</v>
      </c>
      <c r="F198">
        <v>4.6</v>
      </c>
      <c r="G198">
        <v>3.1</v>
      </c>
      <c r="H198">
        <v>4</v>
      </c>
      <c r="I198">
        <v>26.9</v>
      </c>
      <c r="J198">
        <v>4103824</v>
      </c>
      <c r="K198">
        <v>1502168</v>
      </c>
      <c r="L198">
        <v>2998680</v>
      </c>
      <c r="M198">
        <v>2601656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9</v>
      </c>
      <c r="T198">
        <v>0</v>
      </c>
      <c r="U198">
        <v>144</v>
      </c>
      <c r="V198">
        <v>0</v>
      </c>
      <c r="W198">
        <v>188</v>
      </c>
    </row>
    <row r="199" spans="1:23">
      <c r="A199">
        <v>1475142907</v>
      </c>
      <c r="B199">
        <v>395</v>
      </c>
      <c r="C199">
        <v>4</v>
      </c>
      <c r="D199">
        <v>170.4</v>
      </c>
      <c r="E199">
        <v>100</v>
      </c>
      <c r="F199">
        <v>4.5</v>
      </c>
      <c r="G199">
        <v>6.5</v>
      </c>
      <c r="H199">
        <v>2.5</v>
      </c>
      <c r="I199">
        <v>26.9</v>
      </c>
      <c r="J199">
        <v>4103824</v>
      </c>
      <c r="K199">
        <v>1502276</v>
      </c>
      <c r="L199">
        <v>2998612</v>
      </c>
      <c r="M199">
        <v>2601548</v>
      </c>
      <c r="N199">
        <v>0</v>
      </c>
      <c r="O199">
        <v>4183036</v>
      </c>
      <c r="P199">
        <v>0</v>
      </c>
      <c r="Q199">
        <v>4183036</v>
      </c>
      <c r="R199">
        <v>0</v>
      </c>
      <c r="S199">
        <v>2</v>
      </c>
      <c r="T199">
        <v>0</v>
      </c>
      <c r="U199">
        <v>40</v>
      </c>
      <c r="V199">
        <v>0</v>
      </c>
      <c r="W199">
        <v>24</v>
      </c>
    </row>
    <row r="200" spans="1:23">
      <c r="A200">
        <v>1475142909</v>
      </c>
      <c r="B200">
        <v>397</v>
      </c>
      <c r="C200">
        <v>4</v>
      </c>
      <c r="D200">
        <v>168.4</v>
      </c>
      <c r="E200">
        <v>100</v>
      </c>
      <c r="F200">
        <v>6.4</v>
      </c>
      <c r="G200">
        <v>3.5</v>
      </c>
      <c r="H200">
        <v>1</v>
      </c>
      <c r="I200">
        <v>27.1</v>
      </c>
      <c r="J200">
        <v>4103824</v>
      </c>
      <c r="K200">
        <v>1510076</v>
      </c>
      <c r="L200">
        <v>2990820</v>
      </c>
      <c r="M200">
        <v>2593748</v>
      </c>
      <c r="N200">
        <v>0</v>
      </c>
      <c r="O200">
        <v>4183036</v>
      </c>
      <c r="P200">
        <v>0</v>
      </c>
      <c r="Q200">
        <v>4183036</v>
      </c>
      <c r="R200">
        <v>0</v>
      </c>
      <c r="S200">
        <v>2</v>
      </c>
      <c r="T200">
        <v>0</v>
      </c>
      <c r="U200">
        <v>12</v>
      </c>
      <c r="V200">
        <v>0</v>
      </c>
      <c r="W200">
        <v>0</v>
      </c>
    </row>
    <row r="201" spans="1:23">
      <c r="A201">
        <v>1475142911</v>
      </c>
      <c r="B201">
        <v>399</v>
      </c>
      <c r="C201">
        <v>4</v>
      </c>
      <c r="D201">
        <v>169.6</v>
      </c>
      <c r="E201">
        <v>100</v>
      </c>
      <c r="F201">
        <v>6.3</v>
      </c>
      <c r="G201">
        <v>2</v>
      </c>
      <c r="H201">
        <v>1.5</v>
      </c>
      <c r="I201">
        <v>27.1</v>
      </c>
      <c r="J201">
        <v>4103824</v>
      </c>
      <c r="K201">
        <v>1509636</v>
      </c>
      <c r="L201">
        <v>2991284</v>
      </c>
      <c r="M201">
        <v>2594188</v>
      </c>
      <c r="N201">
        <v>0</v>
      </c>
      <c r="O201">
        <v>4183036</v>
      </c>
      <c r="P201">
        <v>0</v>
      </c>
      <c r="Q201">
        <v>4183036</v>
      </c>
      <c r="R201">
        <v>0</v>
      </c>
      <c r="S201">
        <v>4</v>
      </c>
      <c r="T201">
        <v>0</v>
      </c>
      <c r="U201">
        <v>28</v>
      </c>
      <c r="V201">
        <v>0</v>
      </c>
      <c r="W201">
        <v>68</v>
      </c>
    </row>
    <row r="202" spans="1:23">
      <c r="A202">
        <v>1475142913</v>
      </c>
      <c r="B202">
        <v>401</v>
      </c>
      <c r="C202">
        <v>4</v>
      </c>
      <c r="D202">
        <v>167.6</v>
      </c>
      <c r="E202">
        <v>100</v>
      </c>
      <c r="F202">
        <v>0.5</v>
      </c>
      <c r="G202">
        <v>4.5</v>
      </c>
      <c r="H202">
        <v>1</v>
      </c>
      <c r="I202">
        <v>27.1</v>
      </c>
      <c r="J202">
        <v>4103824</v>
      </c>
      <c r="K202">
        <v>1510080</v>
      </c>
      <c r="L202">
        <v>2990840</v>
      </c>
      <c r="M202">
        <v>2593744</v>
      </c>
      <c r="N202">
        <v>0</v>
      </c>
      <c r="O202">
        <v>4183036</v>
      </c>
      <c r="P202">
        <v>0</v>
      </c>
      <c r="Q202">
        <v>4183036</v>
      </c>
      <c r="R202">
        <v>0</v>
      </c>
      <c r="S202">
        <v>11</v>
      </c>
      <c r="T202">
        <v>0</v>
      </c>
      <c r="U202">
        <v>60</v>
      </c>
      <c r="V202">
        <v>0</v>
      </c>
      <c r="W202">
        <v>412</v>
      </c>
    </row>
    <row r="203" spans="1:23">
      <c r="A203">
        <v>1475142915</v>
      </c>
      <c r="B203">
        <v>403</v>
      </c>
      <c r="C203">
        <v>4</v>
      </c>
      <c r="D203">
        <v>168</v>
      </c>
      <c r="E203">
        <v>100</v>
      </c>
      <c r="F203">
        <v>1</v>
      </c>
      <c r="G203">
        <v>0.5</v>
      </c>
      <c r="H203">
        <v>5.1</v>
      </c>
      <c r="I203">
        <v>27.1</v>
      </c>
      <c r="J203">
        <v>4103824</v>
      </c>
      <c r="K203">
        <v>1510016</v>
      </c>
      <c r="L203">
        <v>2990912</v>
      </c>
      <c r="M203">
        <v>2593808</v>
      </c>
      <c r="N203">
        <v>0</v>
      </c>
      <c r="O203">
        <v>4183036</v>
      </c>
      <c r="P203">
        <v>0</v>
      </c>
      <c r="Q203">
        <v>4183036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</row>
    <row r="204" spans="1:23">
      <c r="A204">
        <v>1475142917</v>
      </c>
      <c r="B204">
        <v>405</v>
      </c>
      <c r="C204">
        <v>4</v>
      </c>
      <c r="D204">
        <v>170</v>
      </c>
      <c r="E204">
        <v>100</v>
      </c>
      <c r="F204">
        <v>6.7</v>
      </c>
      <c r="G204">
        <v>0.5</v>
      </c>
      <c r="H204">
        <v>2.1</v>
      </c>
      <c r="I204">
        <v>27.1</v>
      </c>
      <c r="J204">
        <v>4103824</v>
      </c>
      <c r="K204">
        <v>1510200</v>
      </c>
      <c r="L204">
        <v>2990752</v>
      </c>
      <c r="M204">
        <v>2593624</v>
      </c>
      <c r="N204">
        <v>0</v>
      </c>
      <c r="O204">
        <v>4183036</v>
      </c>
      <c r="P204">
        <v>0</v>
      </c>
      <c r="Q204">
        <v>4183036</v>
      </c>
      <c r="R204">
        <v>0</v>
      </c>
      <c r="S204">
        <v>5</v>
      </c>
      <c r="T204">
        <v>0</v>
      </c>
      <c r="U204">
        <v>32</v>
      </c>
      <c r="V204">
        <v>0</v>
      </c>
      <c r="W204">
        <v>40</v>
      </c>
    </row>
    <row r="205" spans="1:23">
      <c r="A205">
        <v>1475142919</v>
      </c>
      <c r="B205">
        <v>407</v>
      </c>
      <c r="C205">
        <v>4</v>
      </c>
      <c r="D205">
        <v>168</v>
      </c>
      <c r="E205">
        <v>100</v>
      </c>
      <c r="F205">
        <v>4.1</v>
      </c>
      <c r="G205">
        <v>0.5</v>
      </c>
      <c r="H205">
        <v>3.5</v>
      </c>
      <c r="I205">
        <v>27.1</v>
      </c>
      <c r="J205">
        <v>4103824</v>
      </c>
      <c r="K205">
        <v>1510008</v>
      </c>
      <c r="L205">
        <v>2991028</v>
      </c>
      <c r="M205">
        <v>2593816</v>
      </c>
      <c r="N205">
        <v>0</v>
      </c>
      <c r="O205">
        <v>4183036</v>
      </c>
      <c r="P205">
        <v>0</v>
      </c>
      <c r="Q205">
        <v>4183036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</row>
    <row r="206" spans="1:23">
      <c r="A206">
        <v>1475142921</v>
      </c>
      <c r="B206">
        <v>409</v>
      </c>
      <c r="C206">
        <v>4</v>
      </c>
      <c r="D206">
        <v>170.4</v>
      </c>
      <c r="E206">
        <v>100</v>
      </c>
      <c r="F206">
        <v>9.8</v>
      </c>
      <c r="G206">
        <v>0</v>
      </c>
      <c r="H206">
        <v>0</v>
      </c>
      <c r="I206">
        <v>27.1</v>
      </c>
      <c r="J206">
        <v>4103824</v>
      </c>
      <c r="K206">
        <v>1510740</v>
      </c>
      <c r="L206">
        <v>2990304</v>
      </c>
      <c r="M206">
        <v>2593084</v>
      </c>
      <c r="N206">
        <v>0</v>
      </c>
      <c r="O206">
        <v>4183036</v>
      </c>
      <c r="P206">
        <v>0</v>
      </c>
      <c r="Q206">
        <v>4183036</v>
      </c>
      <c r="R206">
        <v>0</v>
      </c>
      <c r="S206">
        <v>6</v>
      </c>
      <c r="T206">
        <v>0</v>
      </c>
      <c r="U206">
        <v>132</v>
      </c>
      <c r="V206">
        <v>0</v>
      </c>
      <c r="W206">
        <v>128</v>
      </c>
    </row>
    <row r="207" spans="1:23">
      <c r="A207">
        <v>1475142923</v>
      </c>
      <c r="B207">
        <v>411</v>
      </c>
      <c r="C207">
        <v>4</v>
      </c>
      <c r="D207">
        <v>168.8</v>
      </c>
      <c r="E207">
        <v>100</v>
      </c>
      <c r="F207">
        <v>9</v>
      </c>
      <c r="G207">
        <v>0.5</v>
      </c>
      <c r="H207">
        <v>0.5</v>
      </c>
      <c r="I207">
        <v>27.1</v>
      </c>
      <c r="J207">
        <v>4103824</v>
      </c>
      <c r="K207">
        <v>1510092</v>
      </c>
      <c r="L207">
        <v>2990984</v>
      </c>
      <c r="M207">
        <v>2593732</v>
      </c>
      <c r="N207">
        <v>0</v>
      </c>
      <c r="O207">
        <v>4183036</v>
      </c>
      <c r="P207">
        <v>0</v>
      </c>
      <c r="Q207">
        <v>4183036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</row>
    <row r="208" spans="1:23">
      <c r="A208">
        <v>1475142925</v>
      </c>
      <c r="B208">
        <v>413</v>
      </c>
      <c r="C208">
        <v>4</v>
      </c>
      <c r="D208">
        <v>168.4</v>
      </c>
      <c r="E208">
        <v>100</v>
      </c>
      <c r="F208">
        <v>8.1</v>
      </c>
      <c r="G208">
        <v>0</v>
      </c>
      <c r="H208">
        <v>0</v>
      </c>
      <c r="I208">
        <v>27.1</v>
      </c>
      <c r="J208">
        <v>4103824</v>
      </c>
      <c r="K208">
        <v>1510576</v>
      </c>
      <c r="L208">
        <v>2990500</v>
      </c>
      <c r="M208">
        <v>2593248</v>
      </c>
      <c r="N208">
        <v>0</v>
      </c>
      <c r="O208">
        <v>4183036</v>
      </c>
      <c r="P208">
        <v>0</v>
      </c>
      <c r="Q208">
        <v>4183036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</row>
    <row r="209" spans="1:23">
      <c r="A209">
        <v>1475142927</v>
      </c>
      <c r="B209">
        <v>415</v>
      </c>
      <c r="C209">
        <v>4</v>
      </c>
      <c r="D209">
        <v>170.4</v>
      </c>
      <c r="E209">
        <v>100</v>
      </c>
      <c r="F209">
        <v>10</v>
      </c>
      <c r="G209">
        <v>0</v>
      </c>
      <c r="H209">
        <v>1</v>
      </c>
      <c r="I209">
        <v>27.1</v>
      </c>
      <c r="J209">
        <v>4103824</v>
      </c>
      <c r="K209">
        <v>1510492</v>
      </c>
      <c r="L209">
        <v>2990608</v>
      </c>
      <c r="M209">
        <v>2593332</v>
      </c>
      <c r="N209">
        <v>0</v>
      </c>
      <c r="O209">
        <v>4183036</v>
      </c>
      <c r="P209">
        <v>0</v>
      </c>
      <c r="Q209">
        <v>4183036</v>
      </c>
      <c r="R209">
        <v>0</v>
      </c>
      <c r="S209">
        <v>4</v>
      </c>
      <c r="T209">
        <v>0</v>
      </c>
      <c r="U209">
        <v>28</v>
      </c>
      <c r="V209">
        <v>0</v>
      </c>
      <c r="W209">
        <v>68</v>
      </c>
    </row>
    <row r="210" spans="1:23">
      <c r="A210">
        <v>1475142929</v>
      </c>
      <c r="B210">
        <v>417</v>
      </c>
      <c r="C210">
        <v>4</v>
      </c>
      <c r="D210">
        <v>168.4</v>
      </c>
      <c r="E210">
        <v>100</v>
      </c>
      <c r="F210">
        <v>8</v>
      </c>
      <c r="G210">
        <v>0</v>
      </c>
      <c r="H210">
        <v>0</v>
      </c>
      <c r="I210">
        <v>27.1</v>
      </c>
      <c r="J210">
        <v>4103824</v>
      </c>
      <c r="K210">
        <v>1507924</v>
      </c>
      <c r="L210">
        <v>2993176</v>
      </c>
      <c r="M210">
        <v>2595900</v>
      </c>
      <c r="N210">
        <v>0</v>
      </c>
      <c r="O210">
        <v>4183036</v>
      </c>
      <c r="P210">
        <v>0</v>
      </c>
      <c r="Q210">
        <v>4183036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</row>
    <row r="211" spans="1:23">
      <c r="A211">
        <v>1475142931</v>
      </c>
      <c r="B211">
        <v>419</v>
      </c>
      <c r="C211">
        <v>4</v>
      </c>
      <c r="D211">
        <v>168.8</v>
      </c>
      <c r="E211">
        <v>100</v>
      </c>
      <c r="F211">
        <v>9.4</v>
      </c>
      <c r="G211">
        <v>0</v>
      </c>
      <c r="H211">
        <v>0</v>
      </c>
      <c r="I211">
        <v>27</v>
      </c>
      <c r="J211">
        <v>4103824</v>
      </c>
      <c r="K211">
        <v>1504432</v>
      </c>
      <c r="L211">
        <v>2996668</v>
      </c>
      <c r="M211">
        <v>2599392</v>
      </c>
      <c r="N211">
        <v>0</v>
      </c>
      <c r="O211">
        <v>4183036</v>
      </c>
      <c r="P211">
        <v>0</v>
      </c>
      <c r="Q211">
        <v>4183036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</row>
    <row r="212" spans="1:23">
      <c r="A212">
        <v>1475142933</v>
      </c>
      <c r="B212">
        <v>421</v>
      </c>
      <c r="C212">
        <v>4</v>
      </c>
      <c r="D212">
        <v>170.4</v>
      </c>
      <c r="E212">
        <v>100</v>
      </c>
      <c r="F212">
        <v>9</v>
      </c>
      <c r="G212">
        <v>0</v>
      </c>
      <c r="H212">
        <v>2</v>
      </c>
      <c r="I212">
        <v>26.9</v>
      </c>
      <c r="J212">
        <v>4103824</v>
      </c>
      <c r="K212">
        <v>1503220</v>
      </c>
      <c r="L212">
        <v>2997904</v>
      </c>
      <c r="M212">
        <v>2600604</v>
      </c>
      <c r="N212">
        <v>0</v>
      </c>
      <c r="O212">
        <v>4183036</v>
      </c>
      <c r="P212">
        <v>0</v>
      </c>
      <c r="Q212">
        <v>4183036</v>
      </c>
      <c r="R212">
        <v>0</v>
      </c>
      <c r="S212">
        <v>4</v>
      </c>
      <c r="T212">
        <v>0</v>
      </c>
      <c r="U212">
        <v>28</v>
      </c>
      <c r="V212">
        <v>0</v>
      </c>
      <c r="W212">
        <v>32</v>
      </c>
    </row>
    <row r="213" spans="1:23">
      <c r="A213">
        <v>1475142935</v>
      </c>
      <c r="B213">
        <v>423</v>
      </c>
      <c r="C213">
        <v>4</v>
      </c>
      <c r="D213">
        <v>144</v>
      </c>
      <c r="E213">
        <v>90.1</v>
      </c>
      <c r="F213">
        <v>3.6</v>
      </c>
      <c r="G213">
        <v>2.1</v>
      </c>
      <c r="H213">
        <v>3</v>
      </c>
      <c r="I213">
        <v>27</v>
      </c>
      <c r="J213">
        <v>4103824</v>
      </c>
      <c r="K213">
        <v>1503620</v>
      </c>
      <c r="L213">
        <v>2997616</v>
      </c>
      <c r="M213">
        <v>2600204</v>
      </c>
      <c r="N213">
        <v>0</v>
      </c>
      <c r="O213">
        <v>4183036</v>
      </c>
      <c r="P213">
        <v>0</v>
      </c>
      <c r="Q213">
        <v>4183036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</row>
    <row r="214" spans="1:23">
      <c r="A214">
        <v>1475142937</v>
      </c>
      <c r="B214">
        <v>425</v>
      </c>
      <c r="C214">
        <v>4</v>
      </c>
      <c r="D214">
        <v>12.8</v>
      </c>
      <c r="E214">
        <v>4.9</v>
      </c>
      <c r="F214">
        <v>0</v>
      </c>
      <c r="G214">
        <v>1.5</v>
      </c>
      <c r="H214">
        <v>5.5</v>
      </c>
      <c r="I214">
        <v>27</v>
      </c>
      <c r="J214">
        <v>4103824</v>
      </c>
      <c r="K214">
        <v>1503596</v>
      </c>
      <c r="L214">
        <v>2997676</v>
      </c>
      <c r="M214">
        <v>2600228</v>
      </c>
      <c r="N214">
        <v>0</v>
      </c>
      <c r="O214">
        <v>4183036</v>
      </c>
      <c r="P214">
        <v>0</v>
      </c>
      <c r="Q214">
        <v>4183036</v>
      </c>
      <c r="R214">
        <v>0</v>
      </c>
      <c r="S214">
        <v>6</v>
      </c>
      <c r="T214">
        <v>0</v>
      </c>
      <c r="U214">
        <v>164</v>
      </c>
      <c r="V214">
        <v>0</v>
      </c>
      <c r="W214">
        <v>128</v>
      </c>
    </row>
    <row r="215" spans="1:23">
      <c r="A215">
        <v>1475142939</v>
      </c>
      <c r="B215">
        <v>427</v>
      </c>
      <c r="C215">
        <v>4</v>
      </c>
      <c r="D215">
        <v>6</v>
      </c>
      <c r="E215">
        <v>0</v>
      </c>
      <c r="F215">
        <v>0</v>
      </c>
      <c r="G215">
        <v>0</v>
      </c>
      <c r="H215">
        <v>5.9</v>
      </c>
      <c r="I215">
        <v>27</v>
      </c>
      <c r="J215">
        <v>4103824</v>
      </c>
      <c r="K215">
        <v>1503852</v>
      </c>
      <c r="L215">
        <v>2997432</v>
      </c>
      <c r="M215">
        <v>2599972</v>
      </c>
      <c r="N215">
        <v>0</v>
      </c>
      <c r="O215">
        <v>4183036</v>
      </c>
      <c r="P215">
        <v>0</v>
      </c>
      <c r="Q215">
        <v>4183036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</row>
    <row r="216" spans="1:23">
      <c r="A216">
        <v>1475142941</v>
      </c>
      <c r="B216">
        <v>429</v>
      </c>
      <c r="C216">
        <v>4</v>
      </c>
      <c r="D216">
        <v>5.2</v>
      </c>
      <c r="E216">
        <v>2</v>
      </c>
      <c r="F216">
        <v>0</v>
      </c>
      <c r="G216">
        <v>0</v>
      </c>
      <c r="H216">
        <v>3</v>
      </c>
      <c r="I216">
        <v>27</v>
      </c>
      <c r="J216">
        <v>4103824</v>
      </c>
      <c r="K216">
        <v>1503660</v>
      </c>
      <c r="L216">
        <v>2997624</v>
      </c>
      <c r="M216">
        <v>2600164</v>
      </c>
      <c r="N216">
        <v>0</v>
      </c>
      <c r="O216">
        <v>4183036</v>
      </c>
      <c r="P216">
        <v>0</v>
      </c>
      <c r="Q216">
        <v>4183036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</row>
    <row r="217" spans="1:23">
      <c r="A217">
        <v>1475142943</v>
      </c>
      <c r="B217">
        <v>431</v>
      </c>
      <c r="C217">
        <v>4</v>
      </c>
      <c r="D217">
        <v>9.6</v>
      </c>
      <c r="E217">
        <v>1</v>
      </c>
      <c r="F217">
        <v>2</v>
      </c>
      <c r="G217">
        <v>0</v>
      </c>
      <c r="H217">
        <v>6.3</v>
      </c>
      <c r="I217">
        <v>27</v>
      </c>
      <c r="J217">
        <v>4103824</v>
      </c>
      <c r="K217">
        <v>1503636</v>
      </c>
      <c r="L217">
        <v>2997664</v>
      </c>
      <c r="M217">
        <v>2600188</v>
      </c>
      <c r="N217">
        <v>0</v>
      </c>
      <c r="O217">
        <v>4183036</v>
      </c>
      <c r="P217">
        <v>0</v>
      </c>
      <c r="Q217">
        <v>4183036</v>
      </c>
      <c r="R217">
        <v>0</v>
      </c>
      <c r="S217">
        <v>7</v>
      </c>
      <c r="T217">
        <v>0</v>
      </c>
      <c r="U217">
        <v>36</v>
      </c>
      <c r="V217">
        <v>0</v>
      </c>
      <c r="W217">
        <v>44</v>
      </c>
    </row>
    <row r="218" spans="1:23">
      <c r="A218">
        <v>1475142945</v>
      </c>
      <c r="B218">
        <v>433</v>
      </c>
      <c r="C218">
        <v>4</v>
      </c>
      <c r="D218">
        <v>5.2</v>
      </c>
      <c r="E218">
        <v>0</v>
      </c>
      <c r="F218">
        <v>2</v>
      </c>
      <c r="G218">
        <v>0</v>
      </c>
      <c r="H218">
        <v>3</v>
      </c>
      <c r="I218">
        <v>26.9</v>
      </c>
      <c r="J218">
        <v>4103824</v>
      </c>
      <c r="K218">
        <v>1503280</v>
      </c>
      <c r="L218">
        <v>2998020</v>
      </c>
      <c r="M218">
        <v>2600544</v>
      </c>
      <c r="N218">
        <v>0</v>
      </c>
      <c r="O218">
        <v>4183036</v>
      </c>
      <c r="P218">
        <v>0</v>
      </c>
      <c r="Q218">
        <v>4183036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</row>
    <row r="219" spans="1:23">
      <c r="A219">
        <v>1475142947</v>
      </c>
      <c r="B219">
        <v>435</v>
      </c>
      <c r="C219">
        <v>4</v>
      </c>
      <c r="D219">
        <v>6.4</v>
      </c>
      <c r="E219">
        <v>0</v>
      </c>
      <c r="F219">
        <v>0.5</v>
      </c>
      <c r="G219">
        <v>2</v>
      </c>
      <c r="H219">
        <v>3.9</v>
      </c>
      <c r="I219">
        <v>26.9</v>
      </c>
      <c r="J219">
        <v>4103824</v>
      </c>
      <c r="K219">
        <v>1502140</v>
      </c>
      <c r="L219">
        <v>2999160</v>
      </c>
      <c r="M219">
        <v>2601684</v>
      </c>
      <c r="N219">
        <v>0</v>
      </c>
      <c r="O219">
        <v>4183036</v>
      </c>
      <c r="P219">
        <v>0</v>
      </c>
      <c r="Q219">
        <v>4183036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</row>
    <row r="220" spans="1:23">
      <c r="A220">
        <v>1475142949</v>
      </c>
      <c r="B220">
        <v>437</v>
      </c>
      <c r="C220">
        <v>4</v>
      </c>
      <c r="D220">
        <v>6</v>
      </c>
      <c r="E220">
        <v>0</v>
      </c>
      <c r="F220">
        <v>0</v>
      </c>
      <c r="G220">
        <v>1</v>
      </c>
      <c r="H220">
        <v>5</v>
      </c>
      <c r="I220">
        <v>26.9</v>
      </c>
      <c r="J220">
        <v>4103824</v>
      </c>
      <c r="K220">
        <v>1501780</v>
      </c>
      <c r="L220">
        <v>2999520</v>
      </c>
      <c r="M220">
        <v>2602044</v>
      </c>
      <c r="N220">
        <v>0</v>
      </c>
      <c r="O220">
        <v>4183036</v>
      </c>
      <c r="P220">
        <v>0</v>
      </c>
      <c r="Q220">
        <v>4183036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</row>
    <row r="221" spans="1:23">
      <c r="A221">
        <v>1475142951</v>
      </c>
      <c r="B221">
        <v>439</v>
      </c>
      <c r="C221">
        <v>4</v>
      </c>
      <c r="D221">
        <v>6.4</v>
      </c>
      <c r="E221">
        <v>2</v>
      </c>
      <c r="F221">
        <v>4.4</v>
      </c>
      <c r="G221">
        <v>0</v>
      </c>
      <c r="H221">
        <v>0</v>
      </c>
      <c r="I221">
        <v>26.9</v>
      </c>
      <c r="J221">
        <v>4103824</v>
      </c>
      <c r="K221">
        <v>1500068</v>
      </c>
      <c r="L221">
        <v>3001232</v>
      </c>
      <c r="M221">
        <v>2603756</v>
      </c>
      <c r="N221">
        <v>0</v>
      </c>
      <c r="O221">
        <v>4183036</v>
      </c>
      <c r="P221">
        <v>0</v>
      </c>
      <c r="Q221">
        <v>4183036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</row>
    <row r="222" spans="1:23">
      <c r="A222">
        <v>1475142953</v>
      </c>
      <c r="B222">
        <v>441</v>
      </c>
      <c r="C222">
        <v>4</v>
      </c>
      <c r="D222">
        <v>5.6</v>
      </c>
      <c r="E222">
        <v>1.5</v>
      </c>
      <c r="F222">
        <v>3.9</v>
      </c>
      <c r="G222">
        <v>0</v>
      </c>
      <c r="H222">
        <v>0</v>
      </c>
      <c r="I222">
        <v>26.9</v>
      </c>
      <c r="J222">
        <v>4103824</v>
      </c>
      <c r="K222">
        <v>1499944</v>
      </c>
      <c r="L222">
        <v>3001356</v>
      </c>
      <c r="M222">
        <v>2603880</v>
      </c>
      <c r="N222">
        <v>0</v>
      </c>
      <c r="O222">
        <v>4183036</v>
      </c>
      <c r="P222">
        <v>0</v>
      </c>
      <c r="Q222">
        <v>4183036</v>
      </c>
      <c r="R222">
        <v>0</v>
      </c>
      <c r="S222">
        <v>1</v>
      </c>
      <c r="T222">
        <v>0</v>
      </c>
      <c r="U222">
        <v>4</v>
      </c>
      <c r="V222">
        <v>0</v>
      </c>
      <c r="W222">
        <v>0</v>
      </c>
    </row>
    <row r="223" spans="1:23">
      <c r="A223">
        <v>1475142955</v>
      </c>
      <c r="B223">
        <v>443</v>
      </c>
      <c r="C223">
        <v>4</v>
      </c>
      <c r="D223">
        <v>4.8</v>
      </c>
      <c r="E223">
        <v>0</v>
      </c>
      <c r="F223">
        <v>5.4</v>
      </c>
      <c r="G223">
        <v>0</v>
      </c>
      <c r="H223">
        <v>0</v>
      </c>
      <c r="I223">
        <v>26.9</v>
      </c>
      <c r="J223">
        <v>4103824</v>
      </c>
      <c r="K223">
        <v>1499768</v>
      </c>
      <c r="L223">
        <v>3001532</v>
      </c>
      <c r="M223">
        <v>2604056</v>
      </c>
      <c r="N223">
        <v>0</v>
      </c>
      <c r="O223">
        <v>4183036</v>
      </c>
      <c r="P223">
        <v>0</v>
      </c>
      <c r="Q223">
        <v>4183036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</row>
    <row r="224" spans="1:23">
      <c r="A224">
        <v>1475142957</v>
      </c>
      <c r="B224">
        <v>445</v>
      </c>
      <c r="C224">
        <v>4</v>
      </c>
      <c r="D224">
        <v>5.6</v>
      </c>
      <c r="E224">
        <v>0</v>
      </c>
      <c r="F224">
        <v>5.4</v>
      </c>
      <c r="G224">
        <v>0</v>
      </c>
      <c r="H224">
        <v>0</v>
      </c>
      <c r="I224">
        <v>26.9</v>
      </c>
      <c r="J224">
        <v>4103824</v>
      </c>
      <c r="K224">
        <v>1499728</v>
      </c>
      <c r="L224">
        <v>3001572</v>
      </c>
      <c r="M224">
        <v>2604096</v>
      </c>
      <c r="N224">
        <v>0</v>
      </c>
      <c r="O224">
        <v>4183036</v>
      </c>
      <c r="P224">
        <v>0</v>
      </c>
      <c r="Q224">
        <v>4183036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</row>
    <row r="225" spans="1:23">
      <c r="A225">
        <v>1475142959</v>
      </c>
      <c r="B225">
        <v>447</v>
      </c>
      <c r="C225">
        <v>4</v>
      </c>
      <c r="D225">
        <v>6</v>
      </c>
      <c r="E225">
        <v>0.5</v>
      </c>
      <c r="F225">
        <v>5.4</v>
      </c>
      <c r="G225">
        <v>0</v>
      </c>
      <c r="H225">
        <v>0</v>
      </c>
      <c r="I225">
        <v>26.9</v>
      </c>
      <c r="J225">
        <v>4103824</v>
      </c>
      <c r="K225">
        <v>1499728</v>
      </c>
      <c r="L225">
        <v>3001572</v>
      </c>
      <c r="M225">
        <v>2604096</v>
      </c>
      <c r="N225">
        <v>0</v>
      </c>
      <c r="O225">
        <v>4183036</v>
      </c>
      <c r="P225">
        <v>0</v>
      </c>
      <c r="Q225">
        <v>4183036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</row>
    <row r="226" spans="1:23">
      <c r="A226">
        <v>1475142961</v>
      </c>
      <c r="B226">
        <v>449</v>
      </c>
      <c r="C226">
        <v>4</v>
      </c>
      <c r="D226">
        <v>5.6</v>
      </c>
      <c r="E226">
        <v>0</v>
      </c>
      <c r="F226">
        <v>1</v>
      </c>
      <c r="G226">
        <v>3.9</v>
      </c>
      <c r="H226">
        <v>0.5</v>
      </c>
      <c r="I226">
        <v>26.9</v>
      </c>
      <c r="J226">
        <v>4103824</v>
      </c>
      <c r="K226">
        <v>1499604</v>
      </c>
      <c r="L226">
        <v>3001696</v>
      </c>
      <c r="M226">
        <v>2604220</v>
      </c>
      <c r="N226">
        <v>0</v>
      </c>
      <c r="O226">
        <v>4183036</v>
      </c>
      <c r="P226">
        <v>0</v>
      </c>
      <c r="Q226">
        <v>4183036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</row>
    <row r="227" spans="1:23">
      <c r="A227">
        <v>1475142963</v>
      </c>
      <c r="B227">
        <v>451</v>
      </c>
      <c r="C227">
        <v>4</v>
      </c>
      <c r="D227">
        <v>5.6</v>
      </c>
      <c r="E227">
        <v>0.5</v>
      </c>
      <c r="F227">
        <v>2</v>
      </c>
      <c r="G227">
        <v>3</v>
      </c>
      <c r="H227">
        <v>0</v>
      </c>
      <c r="I227">
        <v>26.9</v>
      </c>
      <c r="J227">
        <v>4103824</v>
      </c>
      <c r="K227">
        <v>1499612</v>
      </c>
      <c r="L227">
        <v>3001688</v>
      </c>
      <c r="M227">
        <v>2604212</v>
      </c>
      <c r="N227">
        <v>0</v>
      </c>
      <c r="O227">
        <v>4183036</v>
      </c>
      <c r="P227">
        <v>0</v>
      </c>
      <c r="Q227">
        <v>4183036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</row>
    <row r="228" spans="1:23">
      <c r="A228">
        <v>1475142965</v>
      </c>
      <c r="B228">
        <v>453</v>
      </c>
      <c r="C228">
        <v>4</v>
      </c>
      <c r="D228">
        <v>6</v>
      </c>
      <c r="E228">
        <v>0</v>
      </c>
      <c r="F228">
        <v>1.5</v>
      </c>
      <c r="G228">
        <v>3.5</v>
      </c>
      <c r="H228">
        <v>0.5</v>
      </c>
      <c r="I228">
        <v>26.8</v>
      </c>
      <c r="J228">
        <v>4103824</v>
      </c>
      <c r="K228">
        <v>1499328</v>
      </c>
      <c r="L228">
        <v>3001976</v>
      </c>
      <c r="M228">
        <v>2604496</v>
      </c>
      <c r="N228">
        <v>0</v>
      </c>
      <c r="O228">
        <v>4183036</v>
      </c>
      <c r="P228">
        <v>0</v>
      </c>
      <c r="Q228">
        <v>4183036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2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1475143074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15.2</v>
      </c>
      <c r="J2">
        <v>4103824</v>
      </c>
      <c r="K2">
        <v>988912</v>
      </c>
      <c r="L2">
        <v>3480988</v>
      </c>
      <c r="M2">
        <v>3114912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1475143076</v>
      </c>
      <c r="B3">
        <v>2</v>
      </c>
      <c r="C3">
        <v>4</v>
      </c>
      <c r="D3">
        <v>101.2</v>
      </c>
      <c r="E3">
        <v>3.9</v>
      </c>
      <c r="F3">
        <v>13.9</v>
      </c>
      <c r="G3">
        <v>78.5</v>
      </c>
      <c r="H3">
        <v>3.9</v>
      </c>
      <c r="I3">
        <v>15.6</v>
      </c>
      <c r="J3">
        <v>4103824</v>
      </c>
      <c r="K3">
        <v>1014516</v>
      </c>
      <c r="L3">
        <v>3463720</v>
      </c>
      <c r="M3">
        <v>3089308</v>
      </c>
      <c r="N3">
        <v>0</v>
      </c>
      <c r="O3">
        <v>4183036</v>
      </c>
      <c r="P3">
        <v>0</v>
      </c>
      <c r="Q3">
        <v>4183036</v>
      </c>
      <c r="R3">
        <v>530</v>
      </c>
      <c r="S3">
        <v>0</v>
      </c>
      <c r="T3">
        <v>8224</v>
      </c>
      <c r="U3">
        <v>0</v>
      </c>
      <c r="V3">
        <v>3324</v>
      </c>
      <c r="W3">
        <v>0</v>
      </c>
    </row>
    <row r="4" spans="1:23">
      <c r="A4">
        <v>1475143078</v>
      </c>
      <c r="B4">
        <v>4</v>
      </c>
      <c r="C4">
        <v>4</v>
      </c>
      <c r="D4">
        <v>120.4</v>
      </c>
      <c r="E4">
        <v>17.2</v>
      </c>
      <c r="F4">
        <v>20.1</v>
      </c>
      <c r="G4">
        <v>44.4</v>
      </c>
      <c r="H4">
        <v>37.1</v>
      </c>
      <c r="I4">
        <v>17.4</v>
      </c>
      <c r="J4">
        <v>4103824</v>
      </c>
      <c r="K4">
        <v>1104840</v>
      </c>
      <c r="L4">
        <v>3391320</v>
      </c>
      <c r="M4">
        <v>2998984</v>
      </c>
      <c r="N4">
        <v>0</v>
      </c>
      <c r="O4">
        <v>4183036</v>
      </c>
      <c r="P4">
        <v>0</v>
      </c>
      <c r="Q4">
        <v>4183036</v>
      </c>
      <c r="R4">
        <v>267</v>
      </c>
      <c r="S4">
        <v>9</v>
      </c>
      <c r="T4">
        <v>17188</v>
      </c>
      <c r="U4">
        <v>240</v>
      </c>
      <c r="V4">
        <v>1140</v>
      </c>
      <c r="W4">
        <v>48</v>
      </c>
    </row>
    <row r="5" spans="1:23">
      <c r="A5">
        <v>1475143080</v>
      </c>
      <c r="B5">
        <v>6</v>
      </c>
      <c r="C5">
        <v>4</v>
      </c>
      <c r="D5">
        <v>165.2</v>
      </c>
      <c r="E5">
        <v>1.5</v>
      </c>
      <c r="F5">
        <v>56.3</v>
      </c>
      <c r="G5">
        <v>76.9</v>
      </c>
      <c r="H5">
        <v>1</v>
      </c>
      <c r="I5">
        <v>18.2</v>
      </c>
      <c r="J5">
        <v>4103824</v>
      </c>
      <c r="K5">
        <v>1139780</v>
      </c>
      <c r="L5">
        <v>3356388</v>
      </c>
      <c r="M5">
        <v>2964044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16</v>
      </c>
    </row>
    <row r="6" spans="1:23">
      <c r="A6">
        <v>1475143082</v>
      </c>
      <c r="B6">
        <v>8</v>
      </c>
      <c r="C6">
        <v>4</v>
      </c>
      <c r="D6">
        <v>164.8</v>
      </c>
      <c r="E6">
        <v>1.5</v>
      </c>
      <c r="F6">
        <v>100</v>
      </c>
      <c r="G6">
        <v>3</v>
      </c>
      <c r="H6">
        <v>1.5</v>
      </c>
      <c r="I6">
        <v>18.4</v>
      </c>
      <c r="J6">
        <v>4103824</v>
      </c>
      <c r="K6">
        <v>1146452</v>
      </c>
      <c r="L6">
        <v>3349716</v>
      </c>
      <c r="M6">
        <v>2957372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12</v>
      </c>
      <c r="V6">
        <v>0</v>
      </c>
      <c r="W6">
        <v>28</v>
      </c>
    </row>
    <row r="7" spans="1:23">
      <c r="A7">
        <v>1475143084</v>
      </c>
      <c r="B7">
        <v>10</v>
      </c>
      <c r="C7">
        <v>4</v>
      </c>
      <c r="D7">
        <v>168.4</v>
      </c>
      <c r="E7">
        <v>2</v>
      </c>
      <c r="F7">
        <v>100</v>
      </c>
      <c r="G7">
        <v>0</v>
      </c>
      <c r="H7">
        <v>8.9</v>
      </c>
      <c r="I7">
        <v>18.5</v>
      </c>
      <c r="J7">
        <v>4103824</v>
      </c>
      <c r="K7">
        <v>1150704</v>
      </c>
      <c r="L7">
        <v>3345544</v>
      </c>
      <c r="M7">
        <v>2953120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56</v>
      </c>
      <c r="T7">
        <v>0</v>
      </c>
      <c r="U7">
        <v>368</v>
      </c>
      <c r="V7">
        <v>0</v>
      </c>
      <c r="W7">
        <v>2548</v>
      </c>
    </row>
    <row r="8" spans="1:23">
      <c r="A8">
        <v>1475143086</v>
      </c>
      <c r="B8">
        <v>12</v>
      </c>
      <c r="C8">
        <v>4</v>
      </c>
      <c r="D8">
        <v>198.4</v>
      </c>
      <c r="E8">
        <v>2.5</v>
      </c>
      <c r="F8">
        <v>100</v>
      </c>
      <c r="G8">
        <v>42.2</v>
      </c>
      <c r="H8">
        <v>3.9</v>
      </c>
      <c r="I8">
        <v>19.4</v>
      </c>
      <c r="J8">
        <v>4103824</v>
      </c>
      <c r="K8">
        <v>1190556</v>
      </c>
      <c r="L8">
        <v>3305740</v>
      </c>
      <c r="M8">
        <v>2913268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1475143088</v>
      </c>
      <c r="B9">
        <v>14</v>
      </c>
      <c r="C9">
        <v>4</v>
      </c>
      <c r="D9">
        <v>244</v>
      </c>
      <c r="E9">
        <v>6.5</v>
      </c>
      <c r="F9">
        <v>100</v>
      </c>
      <c r="G9">
        <v>2</v>
      </c>
      <c r="H9">
        <v>96</v>
      </c>
      <c r="I9">
        <v>20.2</v>
      </c>
      <c r="J9">
        <v>4103824</v>
      </c>
      <c r="K9">
        <v>1220156</v>
      </c>
      <c r="L9">
        <v>3276348</v>
      </c>
      <c r="M9">
        <v>2883668</v>
      </c>
      <c r="N9">
        <v>0</v>
      </c>
      <c r="O9">
        <v>4183036</v>
      </c>
      <c r="P9">
        <v>0</v>
      </c>
      <c r="Q9">
        <v>4183036</v>
      </c>
      <c r="R9">
        <v>2</v>
      </c>
      <c r="S9">
        <v>26</v>
      </c>
      <c r="T9">
        <v>8</v>
      </c>
      <c r="U9">
        <v>248</v>
      </c>
      <c r="V9">
        <v>16</v>
      </c>
      <c r="W9">
        <v>84</v>
      </c>
    </row>
    <row r="10" spans="1:23">
      <c r="A10">
        <v>1475143090</v>
      </c>
      <c r="B10">
        <v>16</v>
      </c>
      <c r="C10">
        <v>4</v>
      </c>
      <c r="D10">
        <v>164</v>
      </c>
      <c r="E10">
        <v>5</v>
      </c>
      <c r="F10">
        <v>100</v>
      </c>
      <c r="G10">
        <v>1</v>
      </c>
      <c r="H10">
        <v>0</v>
      </c>
      <c r="I10">
        <v>20.7</v>
      </c>
      <c r="J10">
        <v>4103824</v>
      </c>
      <c r="K10">
        <v>1240480</v>
      </c>
      <c r="L10">
        <v>3256048</v>
      </c>
      <c r="M10">
        <v>2863344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1475143092</v>
      </c>
      <c r="B11">
        <v>18</v>
      </c>
      <c r="C11">
        <v>4</v>
      </c>
      <c r="D11">
        <v>164.8</v>
      </c>
      <c r="E11">
        <v>4.5</v>
      </c>
      <c r="F11">
        <v>100</v>
      </c>
      <c r="G11">
        <v>0</v>
      </c>
      <c r="H11">
        <v>1.5</v>
      </c>
      <c r="I11">
        <v>20.7</v>
      </c>
      <c r="J11">
        <v>4103824</v>
      </c>
      <c r="K11">
        <v>1240520</v>
      </c>
      <c r="L11">
        <v>3256016</v>
      </c>
      <c r="M11">
        <v>2863304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20</v>
      </c>
      <c r="V11">
        <v>0</v>
      </c>
      <c r="W11">
        <v>20</v>
      </c>
    </row>
    <row r="12" spans="1:23">
      <c r="A12">
        <v>1475143094</v>
      </c>
      <c r="B12">
        <v>20</v>
      </c>
      <c r="C12">
        <v>4</v>
      </c>
      <c r="D12">
        <v>163.6</v>
      </c>
      <c r="E12">
        <v>1.5</v>
      </c>
      <c r="F12">
        <v>100</v>
      </c>
      <c r="G12">
        <v>3</v>
      </c>
      <c r="H12">
        <v>0</v>
      </c>
      <c r="I12">
        <v>21</v>
      </c>
      <c r="J12">
        <v>4103824</v>
      </c>
      <c r="K12">
        <v>1252776</v>
      </c>
      <c r="L12">
        <v>3243804</v>
      </c>
      <c r="M12">
        <v>2851048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44</v>
      </c>
      <c r="V12">
        <v>0</v>
      </c>
      <c r="W12">
        <v>0</v>
      </c>
    </row>
    <row r="13" spans="1:23">
      <c r="A13">
        <v>1475143096</v>
      </c>
      <c r="B13">
        <v>22</v>
      </c>
      <c r="C13">
        <v>4</v>
      </c>
      <c r="D13">
        <v>163.6</v>
      </c>
      <c r="E13">
        <v>2</v>
      </c>
      <c r="F13">
        <v>100</v>
      </c>
      <c r="G13">
        <v>3</v>
      </c>
      <c r="H13">
        <v>0.5</v>
      </c>
      <c r="I13">
        <v>21</v>
      </c>
      <c r="J13">
        <v>4103824</v>
      </c>
      <c r="K13">
        <v>1252776</v>
      </c>
      <c r="L13">
        <v>3243804</v>
      </c>
      <c r="M13">
        <v>2851048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12</v>
      </c>
      <c r="V13">
        <v>0</v>
      </c>
      <c r="W13">
        <v>16</v>
      </c>
    </row>
    <row r="14" spans="1:23">
      <c r="A14">
        <v>1475143098</v>
      </c>
      <c r="B14">
        <v>24</v>
      </c>
      <c r="C14">
        <v>4</v>
      </c>
      <c r="D14">
        <v>164.8</v>
      </c>
      <c r="E14">
        <v>4.5</v>
      </c>
      <c r="F14">
        <v>100</v>
      </c>
      <c r="G14">
        <v>0</v>
      </c>
      <c r="H14">
        <v>1.5</v>
      </c>
      <c r="I14">
        <v>21.2</v>
      </c>
      <c r="J14">
        <v>4103824</v>
      </c>
      <c r="K14">
        <v>1262984</v>
      </c>
      <c r="L14">
        <v>3233604</v>
      </c>
      <c r="M14">
        <v>2840840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28</v>
      </c>
    </row>
    <row r="15" spans="1:23">
      <c r="A15">
        <v>1475143100</v>
      </c>
      <c r="B15">
        <v>26</v>
      </c>
      <c r="C15">
        <v>4</v>
      </c>
      <c r="D15">
        <v>164.4</v>
      </c>
      <c r="E15">
        <v>4.9</v>
      </c>
      <c r="F15">
        <v>100</v>
      </c>
      <c r="G15">
        <v>0</v>
      </c>
      <c r="H15">
        <v>0.5</v>
      </c>
      <c r="I15">
        <v>21.2</v>
      </c>
      <c r="J15">
        <v>4103824</v>
      </c>
      <c r="K15">
        <v>1263016</v>
      </c>
      <c r="L15">
        <v>3233580</v>
      </c>
      <c r="M15">
        <v>2840808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1475143102</v>
      </c>
      <c r="B16">
        <v>28</v>
      </c>
      <c r="C16">
        <v>4</v>
      </c>
      <c r="D16">
        <v>163.6</v>
      </c>
      <c r="E16">
        <v>1.5</v>
      </c>
      <c r="F16">
        <v>100</v>
      </c>
      <c r="G16">
        <v>0</v>
      </c>
      <c r="H16">
        <v>3.4</v>
      </c>
      <c r="I16">
        <v>21.9</v>
      </c>
      <c r="J16">
        <v>4103824</v>
      </c>
      <c r="K16">
        <v>1289764</v>
      </c>
      <c r="L16">
        <v>3206836</v>
      </c>
      <c r="M16">
        <v>2814060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11</v>
      </c>
      <c r="T16">
        <v>0</v>
      </c>
      <c r="U16">
        <v>44</v>
      </c>
      <c r="V16">
        <v>0</v>
      </c>
      <c r="W16">
        <v>4</v>
      </c>
    </row>
    <row r="17" spans="1:23">
      <c r="A17">
        <v>1475143104</v>
      </c>
      <c r="B17">
        <v>30</v>
      </c>
      <c r="C17">
        <v>4</v>
      </c>
      <c r="D17">
        <v>163.6</v>
      </c>
      <c r="E17">
        <v>2</v>
      </c>
      <c r="F17">
        <v>100</v>
      </c>
      <c r="G17">
        <v>0.5</v>
      </c>
      <c r="H17">
        <v>3</v>
      </c>
      <c r="I17">
        <v>22.2</v>
      </c>
      <c r="J17">
        <v>4103824</v>
      </c>
      <c r="K17">
        <v>1304208</v>
      </c>
      <c r="L17">
        <v>3192392</v>
      </c>
      <c r="M17">
        <v>2799616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1475143106</v>
      </c>
      <c r="B18">
        <v>32</v>
      </c>
      <c r="C18">
        <v>4</v>
      </c>
      <c r="D18">
        <v>163.6</v>
      </c>
      <c r="E18">
        <v>1.5</v>
      </c>
      <c r="F18">
        <v>100</v>
      </c>
      <c r="G18">
        <v>0.5</v>
      </c>
      <c r="H18">
        <v>3.4</v>
      </c>
      <c r="I18">
        <v>22.5</v>
      </c>
      <c r="J18">
        <v>4103824</v>
      </c>
      <c r="K18">
        <v>1314556</v>
      </c>
      <c r="L18">
        <v>3182044</v>
      </c>
      <c r="M18">
        <v>2789268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1475143108</v>
      </c>
      <c r="B19">
        <v>34</v>
      </c>
      <c r="C19">
        <v>4</v>
      </c>
      <c r="D19">
        <v>164.8</v>
      </c>
      <c r="E19">
        <v>1.5</v>
      </c>
      <c r="F19">
        <v>100</v>
      </c>
      <c r="G19">
        <v>0.5</v>
      </c>
      <c r="H19">
        <v>4.4</v>
      </c>
      <c r="I19">
        <v>23.4</v>
      </c>
      <c r="J19">
        <v>4103824</v>
      </c>
      <c r="K19">
        <v>1351452</v>
      </c>
      <c r="L19">
        <v>3145156</v>
      </c>
      <c r="M19">
        <v>2752372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12</v>
      </c>
      <c r="V19">
        <v>0</v>
      </c>
      <c r="W19">
        <v>28</v>
      </c>
    </row>
    <row r="20" spans="1:23">
      <c r="A20">
        <v>1475143110</v>
      </c>
      <c r="B20">
        <v>36</v>
      </c>
      <c r="C20">
        <v>4</v>
      </c>
      <c r="D20">
        <v>140</v>
      </c>
      <c r="E20">
        <v>2</v>
      </c>
      <c r="F20">
        <v>89.8</v>
      </c>
      <c r="G20">
        <v>0</v>
      </c>
      <c r="H20">
        <v>4.9</v>
      </c>
      <c r="I20">
        <v>23.4</v>
      </c>
      <c r="J20">
        <v>4103824</v>
      </c>
      <c r="K20">
        <v>1353624</v>
      </c>
      <c r="L20">
        <v>3142984</v>
      </c>
      <c r="M20">
        <v>2750200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1475143112</v>
      </c>
      <c r="B21">
        <v>38</v>
      </c>
      <c r="C21">
        <v>4</v>
      </c>
      <c r="D21">
        <v>6.8</v>
      </c>
      <c r="E21">
        <v>2</v>
      </c>
      <c r="F21">
        <v>0.5</v>
      </c>
      <c r="G21">
        <v>1</v>
      </c>
      <c r="H21">
        <v>3.9</v>
      </c>
      <c r="I21">
        <v>23.3</v>
      </c>
      <c r="J21">
        <v>4103824</v>
      </c>
      <c r="K21">
        <v>1349668</v>
      </c>
      <c r="L21">
        <v>3146940</v>
      </c>
      <c r="M21">
        <v>2754156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1475143114</v>
      </c>
      <c r="B22">
        <v>40</v>
      </c>
      <c r="C22">
        <v>4</v>
      </c>
      <c r="D22">
        <v>5.6</v>
      </c>
      <c r="E22">
        <v>1.5</v>
      </c>
      <c r="F22">
        <v>3</v>
      </c>
      <c r="G22">
        <v>0</v>
      </c>
      <c r="H22">
        <v>0</v>
      </c>
      <c r="I22">
        <v>23.3</v>
      </c>
      <c r="J22">
        <v>4103824</v>
      </c>
      <c r="K22">
        <v>1349668</v>
      </c>
      <c r="L22">
        <v>3146940</v>
      </c>
      <c r="M22">
        <v>2754156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</v>
      </c>
      <c r="T22">
        <v>0</v>
      </c>
      <c r="U22">
        <v>4</v>
      </c>
      <c r="V22">
        <v>0</v>
      </c>
      <c r="W22">
        <v>12</v>
      </c>
    </row>
    <row r="23" spans="1:23">
      <c r="A23">
        <v>1475143116</v>
      </c>
      <c r="B23">
        <v>42</v>
      </c>
      <c r="C23">
        <v>4</v>
      </c>
      <c r="D23">
        <v>6</v>
      </c>
      <c r="E23">
        <v>2.5</v>
      </c>
      <c r="F23">
        <v>3.9</v>
      </c>
      <c r="G23">
        <v>0</v>
      </c>
      <c r="H23">
        <v>0.5</v>
      </c>
      <c r="I23">
        <v>23.3</v>
      </c>
      <c r="J23">
        <v>4103824</v>
      </c>
      <c r="K23">
        <v>1349872</v>
      </c>
      <c r="L23">
        <v>3146768</v>
      </c>
      <c r="M23">
        <v>2753952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4</v>
      </c>
      <c r="T23">
        <v>0</v>
      </c>
      <c r="U23">
        <v>40</v>
      </c>
      <c r="V23">
        <v>0</v>
      </c>
      <c r="W23">
        <v>0</v>
      </c>
    </row>
    <row r="24" spans="1:23">
      <c r="A24">
        <v>1475143118</v>
      </c>
      <c r="B24">
        <v>44</v>
      </c>
      <c r="C24">
        <v>4</v>
      </c>
      <c r="D24">
        <v>6.4</v>
      </c>
      <c r="E24">
        <v>1.5</v>
      </c>
      <c r="F24">
        <v>3</v>
      </c>
      <c r="G24">
        <v>0</v>
      </c>
      <c r="H24">
        <v>1</v>
      </c>
      <c r="I24">
        <v>23.4</v>
      </c>
      <c r="J24">
        <v>4103824</v>
      </c>
      <c r="K24">
        <v>1351176</v>
      </c>
      <c r="L24">
        <v>3145464</v>
      </c>
      <c r="M24">
        <v>2752648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15</v>
      </c>
      <c r="T24">
        <v>0</v>
      </c>
      <c r="U24">
        <v>160</v>
      </c>
      <c r="V24">
        <v>0</v>
      </c>
      <c r="W24">
        <v>600</v>
      </c>
    </row>
    <row r="25" spans="1:23">
      <c r="A25">
        <v>1475143120</v>
      </c>
      <c r="B25">
        <v>46</v>
      </c>
      <c r="C25">
        <v>4</v>
      </c>
      <c r="D25">
        <v>7.6</v>
      </c>
      <c r="E25">
        <v>2.5</v>
      </c>
      <c r="F25">
        <v>0</v>
      </c>
      <c r="G25">
        <v>0</v>
      </c>
      <c r="H25">
        <v>4.4</v>
      </c>
      <c r="I25">
        <v>23.8</v>
      </c>
      <c r="J25">
        <v>4103824</v>
      </c>
      <c r="K25">
        <v>1367684</v>
      </c>
      <c r="L25">
        <v>3128968</v>
      </c>
      <c r="M25">
        <v>2736140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12</v>
      </c>
      <c r="V25">
        <v>0</v>
      </c>
      <c r="W25">
        <v>28</v>
      </c>
    </row>
    <row r="26" spans="1:23">
      <c r="A26">
        <v>1475143122</v>
      </c>
      <c r="B26">
        <v>48</v>
      </c>
      <c r="C26">
        <v>4</v>
      </c>
      <c r="D26">
        <v>8.8</v>
      </c>
      <c r="E26">
        <v>2.5</v>
      </c>
      <c r="F26">
        <v>1</v>
      </c>
      <c r="G26">
        <v>4.4</v>
      </c>
      <c r="H26">
        <v>1</v>
      </c>
      <c r="I26">
        <v>23.8</v>
      </c>
      <c r="J26">
        <v>4103824</v>
      </c>
      <c r="K26">
        <v>1367808</v>
      </c>
      <c r="L26">
        <v>3128856</v>
      </c>
      <c r="M26">
        <v>2736016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10</v>
      </c>
      <c r="T26">
        <v>0</v>
      </c>
      <c r="U26">
        <v>60</v>
      </c>
      <c r="V26">
        <v>0</v>
      </c>
      <c r="W26">
        <v>20</v>
      </c>
    </row>
    <row r="27" spans="1:23">
      <c r="A27">
        <v>1475143124</v>
      </c>
      <c r="B27">
        <v>50</v>
      </c>
      <c r="C27">
        <v>4</v>
      </c>
      <c r="D27">
        <v>6.4</v>
      </c>
      <c r="E27">
        <v>2.5</v>
      </c>
      <c r="F27">
        <v>1</v>
      </c>
      <c r="G27">
        <v>0</v>
      </c>
      <c r="H27">
        <v>4.4</v>
      </c>
      <c r="I27">
        <v>23.8</v>
      </c>
      <c r="J27">
        <v>4103824</v>
      </c>
      <c r="K27">
        <v>1367840</v>
      </c>
      <c r="L27">
        <v>3128832</v>
      </c>
      <c r="M27">
        <v>2735984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1475143126</v>
      </c>
      <c r="B28">
        <v>52</v>
      </c>
      <c r="C28">
        <v>4</v>
      </c>
      <c r="D28">
        <v>6.8</v>
      </c>
      <c r="E28">
        <v>1.5</v>
      </c>
      <c r="F28">
        <v>0</v>
      </c>
      <c r="G28">
        <v>0</v>
      </c>
      <c r="H28">
        <v>4.9</v>
      </c>
      <c r="I28">
        <v>23.8</v>
      </c>
      <c r="J28">
        <v>4103824</v>
      </c>
      <c r="K28">
        <v>1367964</v>
      </c>
      <c r="L28">
        <v>3128716</v>
      </c>
      <c r="M28">
        <v>2735860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12</v>
      </c>
      <c r="V28">
        <v>0</v>
      </c>
      <c r="W28">
        <v>24</v>
      </c>
    </row>
    <row r="29" spans="1:23">
      <c r="A29">
        <v>1475143128</v>
      </c>
      <c r="B29">
        <v>54</v>
      </c>
      <c r="C29">
        <v>4</v>
      </c>
      <c r="D29">
        <v>6</v>
      </c>
      <c r="E29">
        <v>5</v>
      </c>
      <c r="F29">
        <v>0</v>
      </c>
      <c r="G29">
        <v>0.5</v>
      </c>
      <c r="H29">
        <v>0</v>
      </c>
      <c r="I29">
        <v>23.8</v>
      </c>
      <c r="J29">
        <v>4103824</v>
      </c>
      <c r="K29">
        <v>1367964</v>
      </c>
      <c r="L29">
        <v>3128724</v>
      </c>
      <c r="M29">
        <v>2735860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3</v>
      </c>
      <c r="T29">
        <v>0</v>
      </c>
      <c r="U29">
        <v>16</v>
      </c>
      <c r="V29">
        <v>0</v>
      </c>
      <c r="W29">
        <v>0</v>
      </c>
    </row>
    <row r="30" spans="1:23">
      <c r="A30">
        <v>1475143130</v>
      </c>
      <c r="B30">
        <v>56</v>
      </c>
      <c r="C30">
        <v>4</v>
      </c>
      <c r="D30">
        <v>6.8</v>
      </c>
      <c r="E30">
        <v>2</v>
      </c>
      <c r="F30">
        <v>4.4</v>
      </c>
      <c r="G30">
        <v>0</v>
      </c>
      <c r="H30">
        <v>0</v>
      </c>
      <c r="I30">
        <v>24.2</v>
      </c>
      <c r="J30">
        <v>4103824</v>
      </c>
      <c r="K30">
        <v>1384636</v>
      </c>
      <c r="L30">
        <v>3112056</v>
      </c>
      <c r="M30">
        <v>2719188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1475143132</v>
      </c>
      <c r="B31">
        <v>58</v>
      </c>
      <c r="C31">
        <v>4</v>
      </c>
      <c r="D31">
        <v>6.8</v>
      </c>
      <c r="E31">
        <v>2</v>
      </c>
      <c r="F31">
        <v>3.4</v>
      </c>
      <c r="G31">
        <v>0.5</v>
      </c>
      <c r="H31">
        <v>1.5</v>
      </c>
      <c r="I31">
        <v>24.2</v>
      </c>
      <c r="J31">
        <v>4103824</v>
      </c>
      <c r="K31">
        <v>1384636</v>
      </c>
      <c r="L31">
        <v>3112056</v>
      </c>
      <c r="M31">
        <v>2719188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12</v>
      </c>
      <c r="V31">
        <v>0</v>
      </c>
      <c r="W31">
        <v>28</v>
      </c>
    </row>
    <row r="32" spans="1:23">
      <c r="A32">
        <v>1475143134</v>
      </c>
      <c r="B32">
        <v>60</v>
      </c>
      <c r="C32">
        <v>4</v>
      </c>
      <c r="D32">
        <v>8.8</v>
      </c>
      <c r="E32">
        <v>3</v>
      </c>
      <c r="F32">
        <v>3</v>
      </c>
      <c r="G32">
        <v>1</v>
      </c>
      <c r="H32">
        <v>1</v>
      </c>
      <c r="I32">
        <v>24.2</v>
      </c>
      <c r="J32">
        <v>4103824</v>
      </c>
      <c r="K32">
        <v>1384636</v>
      </c>
      <c r="L32">
        <v>3112064</v>
      </c>
      <c r="M32">
        <v>2719188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1475143136</v>
      </c>
      <c r="B33">
        <v>62</v>
      </c>
      <c r="C33">
        <v>4</v>
      </c>
      <c r="D33">
        <v>6</v>
      </c>
      <c r="E33">
        <v>1.5</v>
      </c>
      <c r="F33">
        <v>4.4</v>
      </c>
      <c r="G33">
        <v>0.5</v>
      </c>
      <c r="H33">
        <v>0</v>
      </c>
      <c r="I33">
        <v>24.2</v>
      </c>
      <c r="J33">
        <v>4103824</v>
      </c>
      <c r="K33">
        <v>1384636</v>
      </c>
      <c r="L33">
        <v>3112064</v>
      </c>
      <c r="M33">
        <v>2719188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1475143138</v>
      </c>
      <c r="B34">
        <v>64</v>
      </c>
      <c r="C34">
        <v>4</v>
      </c>
      <c r="D34">
        <v>6</v>
      </c>
      <c r="E34">
        <v>2</v>
      </c>
      <c r="F34">
        <v>3.4</v>
      </c>
      <c r="G34">
        <v>0</v>
      </c>
      <c r="H34">
        <v>0</v>
      </c>
      <c r="I34">
        <v>24.2</v>
      </c>
      <c r="J34">
        <v>4103824</v>
      </c>
      <c r="K34">
        <v>1384792</v>
      </c>
      <c r="L34">
        <v>3111908</v>
      </c>
      <c r="M34">
        <v>2719032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1475143140</v>
      </c>
      <c r="B35">
        <v>66</v>
      </c>
      <c r="C35">
        <v>4</v>
      </c>
      <c r="D35">
        <v>6</v>
      </c>
      <c r="E35">
        <v>2</v>
      </c>
      <c r="F35">
        <v>3</v>
      </c>
      <c r="G35">
        <v>0</v>
      </c>
      <c r="H35">
        <v>2</v>
      </c>
      <c r="I35">
        <v>24.6</v>
      </c>
      <c r="J35">
        <v>4103824</v>
      </c>
      <c r="K35">
        <v>1401144</v>
      </c>
      <c r="L35">
        <v>3095564</v>
      </c>
      <c r="M35">
        <v>2702680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12</v>
      </c>
    </row>
    <row r="36" spans="1:23">
      <c r="A36">
        <v>1475143142</v>
      </c>
      <c r="B36">
        <v>68</v>
      </c>
      <c r="C36">
        <v>4</v>
      </c>
      <c r="D36">
        <v>6</v>
      </c>
      <c r="E36">
        <v>1.5</v>
      </c>
      <c r="F36">
        <v>3.9</v>
      </c>
      <c r="G36">
        <v>0.5</v>
      </c>
      <c r="H36">
        <v>0</v>
      </c>
      <c r="I36">
        <v>24.6</v>
      </c>
      <c r="J36">
        <v>4103824</v>
      </c>
      <c r="K36">
        <v>1401268</v>
      </c>
      <c r="L36">
        <v>3095440</v>
      </c>
      <c r="M36">
        <v>2702556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1475143144</v>
      </c>
      <c r="B37">
        <v>70</v>
      </c>
      <c r="C37">
        <v>4</v>
      </c>
      <c r="D37">
        <v>5.6</v>
      </c>
      <c r="E37">
        <v>2</v>
      </c>
      <c r="F37">
        <v>3.4</v>
      </c>
      <c r="G37">
        <v>0</v>
      </c>
      <c r="H37">
        <v>0</v>
      </c>
      <c r="I37">
        <v>24.6</v>
      </c>
      <c r="J37">
        <v>4103824</v>
      </c>
      <c r="K37">
        <v>1401376</v>
      </c>
      <c r="L37">
        <v>3095332</v>
      </c>
      <c r="M37">
        <v>2702448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1475143146</v>
      </c>
      <c r="B38">
        <v>72</v>
      </c>
      <c r="C38">
        <v>4</v>
      </c>
      <c r="D38">
        <v>5.6</v>
      </c>
      <c r="E38">
        <v>2.5</v>
      </c>
      <c r="F38">
        <v>3</v>
      </c>
      <c r="G38">
        <v>0</v>
      </c>
      <c r="H38">
        <v>0</v>
      </c>
      <c r="I38">
        <v>24.6</v>
      </c>
      <c r="J38">
        <v>4103824</v>
      </c>
      <c r="K38">
        <v>1401500</v>
      </c>
      <c r="L38">
        <v>3095208</v>
      </c>
      <c r="M38">
        <v>2702324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1475143148</v>
      </c>
      <c r="B39">
        <v>74</v>
      </c>
      <c r="C39">
        <v>4</v>
      </c>
      <c r="D39">
        <v>5.6</v>
      </c>
      <c r="E39">
        <v>1.5</v>
      </c>
      <c r="F39">
        <v>0</v>
      </c>
      <c r="G39">
        <v>3</v>
      </c>
      <c r="H39">
        <v>0</v>
      </c>
      <c r="I39">
        <v>24.6</v>
      </c>
      <c r="J39">
        <v>4103824</v>
      </c>
      <c r="K39">
        <v>1401500</v>
      </c>
      <c r="L39">
        <v>3095208</v>
      </c>
      <c r="M39">
        <v>2702324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1475143150</v>
      </c>
      <c r="B40">
        <v>76</v>
      </c>
      <c r="C40">
        <v>4</v>
      </c>
      <c r="D40">
        <v>5.6</v>
      </c>
      <c r="E40">
        <v>2.5</v>
      </c>
      <c r="F40">
        <v>0</v>
      </c>
      <c r="G40">
        <v>0.5</v>
      </c>
      <c r="H40">
        <v>3</v>
      </c>
      <c r="I40">
        <v>24.9</v>
      </c>
      <c r="J40">
        <v>4103824</v>
      </c>
      <c r="K40">
        <v>1413664</v>
      </c>
      <c r="L40">
        <v>3083044</v>
      </c>
      <c r="M40">
        <v>2690160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1475143152</v>
      </c>
      <c r="B41">
        <v>78</v>
      </c>
      <c r="C41">
        <v>4</v>
      </c>
      <c r="D41">
        <v>5.6</v>
      </c>
      <c r="E41">
        <v>2</v>
      </c>
      <c r="F41">
        <v>0</v>
      </c>
      <c r="G41">
        <v>3.4</v>
      </c>
      <c r="H41">
        <v>0</v>
      </c>
      <c r="I41">
        <v>24.9</v>
      </c>
      <c r="J41">
        <v>4103824</v>
      </c>
      <c r="K41">
        <v>1413788</v>
      </c>
      <c r="L41">
        <v>3082920</v>
      </c>
      <c r="M41">
        <v>2690036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3</v>
      </c>
      <c r="T41">
        <v>0</v>
      </c>
      <c r="U41">
        <v>12</v>
      </c>
      <c r="V41">
        <v>0</v>
      </c>
      <c r="W41">
        <v>0</v>
      </c>
    </row>
    <row r="42" spans="1:23">
      <c r="A42">
        <v>1475143154</v>
      </c>
      <c r="B42">
        <v>80</v>
      </c>
      <c r="C42">
        <v>4</v>
      </c>
      <c r="D42">
        <v>5.6</v>
      </c>
      <c r="E42">
        <v>1.5</v>
      </c>
      <c r="F42">
        <v>0</v>
      </c>
      <c r="G42">
        <v>3.9</v>
      </c>
      <c r="H42">
        <v>0</v>
      </c>
      <c r="I42">
        <v>24.9</v>
      </c>
      <c r="J42">
        <v>4103824</v>
      </c>
      <c r="K42">
        <v>1413788</v>
      </c>
      <c r="L42">
        <v>3082920</v>
      </c>
      <c r="M42">
        <v>2690036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1</v>
      </c>
      <c r="T42">
        <v>0</v>
      </c>
      <c r="U42">
        <v>4</v>
      </c>
      <c r="V42">
        <v>0</v>
      </c>
      <c r="W42">
        <v>0</v>
      </c>
    </row>
    <row r="43" spans="1:23">
      <c r="A43">
        <v>1475143156</v>
      </c>
      <c r="B43">
        <v>82</v>
      </c>
      <c r="C43">
        <v>4</v>
      </c>
      <c r="D43">
        <v>8.8</v>
      </c>
      <c r="E43">
        <v>6.4</v>
      </c>
      <c r="F43">
        <v>0.5</v>
      </c>
      <c r="G43">
        <v>0</v>
      </c>
      <c r="H43">
        <v>0.5</v>
      </c>
      <c r="I43">
        <v>24.9</v>
      </c>
      <c r="J43">
        <v>4103824</v>
      </c>
      <c r="K43">
        <v>1413952</v>
      </c>
      <c r="L43">
        <v>3082796</v>
      </c>
      <c r="M43">
        <v>2689872</v>
      </c>
      <c r="N43">
        <v>0</v>
      </c>
      <c r="O43">
        <v>4183036</v>
      </c>
      <c r="P43">
        <v>0</v>
      </c>
      <c r="Q43">
        <v>4183036</v>
      </c>
      <c r="R43">
        <v>1</v>
      </c>
      <c r="S43">
        <v>0</v>
      </c>
      <c r="T43">
        <v>40</v>
      </c>
      <c r="U43">
        <v>0</v>
      </c>
      <c r="V43">
        <v>12</v>
      </c>
      <c r="W43">
        <v>0</v>
      </c>
    </row>
    <row r="44" spans="1:23">
      <c r="A44">
        <v>1475143158</v>
      </c>
      <c r="B44">
        <v>84</v>
      </c>
      <c r="C44">
        <v>4</v>
      </c>
      <c r="D44">
        <v>6.8</v>
      </c>
      <c r="E44">
        <v>5.4</v>
      </c>
      <c r="F44">
        <v>2</v>
      </c>
      <c r="G44">
        <v>0</v>
      </c>
      <c r="H44">
        <v>0</v>
      </c>
      <c r="I44">
        <v>24.9</v>
      </c>
      <c r="J44">
        <v>4103824</v>
      </c>
      <c r="K44">
        <v>1414884</v>
      </c>
      <c r="L44">
        <v>3081864</v>
      </c>
      <c r="M44">
        <v>2688940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1</v>
      </c>
      <c r="T44">
        <v>0</v>
      </c>
      <c r="U44">
        <v>4</v>
      </c>
      <c r="V44">
        <v>0</v>
      </c>
      <c r="W44">
        <v>0</v>
      </c>
    </row>
    <row r="45" spans="1:23">
      <c r="A45">
        <v>1475143160</v>
      </c>
      <c r="B45">
        <v>86</v>
      </c>
      <c r="C45">
        <v>4</v>
      </c>
      <c r="D45">
        <v>7.2</v>
      </c>
      <c r="E45">
        <v>5.9</v>
      </c>
      <c r="F45">
        <v>0.5</v>
      </c>
      <c r="G45">
        <v>0</v>
      </c>
      <c r="H45">
        <v>0.5</v>
      </c>
      <c r="I45">
        <v>24.9</v>
      </c>
      <c r="J45">
        <v>4103824</v>
      </c>
      <c r="K45">
        <v>1414760</v>
      </c>
      <c r="L45">
        <v>3081988</v>
      </c>
      <c r="M45">
        <v>2689064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12</v>
      </c>
      <c r="V45">
        <v>0</v>
      </c>
      <c r="W45">
        <v>16</v>
      </c>
    </row>
    <row r="46" spans="1:23">
      <c r="A46">
        <v>1475143162</v>
      </c>
      <c r="B46">
        <v>88</v>
      </c>
      <c r="C46">
        <v>4</v>
      </c>
      <c r="D46">
        <v>5.6</v>
      </c>
      <c r="E46">
        <v>5.4</v>
      </c>
      <c r="F46">
        <v>0</v>
      </c>
      <c r="G46">
        <v>0</v>
      </c>
      <c r="H46">
        <v>0</v>
      </c>
      <c r="I46">
        <v>24.9</v>
      </c>
      <c r="J46">
        <v>4103824</v>
      </c>
      <c r="K46">
        <v>1414884</v>
      </c>
      <c r="L46">
        <v>3081872</v>
      </c>
      <c r="M46">
        <v>2688940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1475143164</v>
      </c>
      <c r="B47">
        <v>90</v>
      </c>
      <c r="C47">
        <v>4</v>
      </c>
      <c r="D47">
        <v>5.6</v>
      </c>
      <c r="E47">
        <v>5.5</v>
      </c>
      <c r="F47">
        <v>0</v>
      </c>
      <c r="G47">
        <v>0</v>
      </c>
      <c r="H47">
        <v>0</v>
      </c>
      <c r="I47">
        <v>24.9</v>
      </c>
      <c r="J47">
        <v>4103824</v>
      </c>
      <c r="K47">
        <v>1414916</v>
      </c>
      <c r="L47">
        <v>3081844</v>
      </c>
      <c r="M47">
        <v>2688908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1</v>
      </c>
      <c r="T47">
        <v>0</v>
      </c>
      <c r="U47">
        <v>4</v>
      </c>
      <c r="V47">
        <v>0</v>
      </c>
      <c r="W47">
        <v>16</v>
      </c>
    </row>
    <row r="48" spans="1:23">
      <c r="A48">
        <v>1475143166</v>
      </c>
      <c r="B48">
        <v>92</v>
      </c>
      <c r="C48">
        <v>4</v>
      </c>
      <c r="D48">
        <v>5.2</v>
      </c>
      <c r="E48">
        <v>5.9</v>
      </c>
      <c r="F48">
        <v>0</v>
      </c>
      <c r="G48">
        <v>0</v>
      </c>
      <c r="H48">
        <v>0</v>
      </c>
      <c r="I48">
        <v>24.9</v>
      </c>
      <c r="J48">
        <v>4103824</v>
      </c>
      <c r="K48">
        <v>1414916</v>
      </c>
      <c r="L48">
        <v>3081844</v>
      </c>
      <c r="M48">
        <v>2688908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1475143168</v>
      </c>
      <c r="B49">
        <v>94</v>
      </c>
      <c r="C49">
        <v>4</v>
      </c>
      <c r="D49">
        <v>6.4</v>
      </c>
      <c r="E49">
        <v>4.4</v>
      </c>
      <c r="F49">
        <v>2.5</v>
      </c>
      <c r="G49">
        <v>0</v>
      </c>
      <c r="H49">
        <v>0</v>
      </c>
      <c r="I49">
        <v>24.9</v>
      </c>
      <c r="J49">
        <v>4103824</v>
      </c>
      <c r="K49">
        <v>1415288</v>
      </c>
      <c r="L49">
        <v>3081472</v>
      </c>
      <c r="M49">
        <v>2688536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1475143170</v>
      </c>
      <c r="B50">
        <v>96</v>
      </c>
      <c r="C50">
        <v>4</v>
      </c>
      <c r="D50">
        <v>6.4</v>
      </c>
      <c r="E50">
        <v>3.5</v>
      </c>
      <c r="F50">
        <v>3</v>
      </c>
      <c r="G50">
        <v>0</v>
      </c>
      <c r="H50">
        <v>0</v>
      </c>
      <c r="I50">
        <v>24.9</v>
      </c>
      <c r="J50">
        <v>4103824</v>
      </c>
      <c r="K50">
        <v>1415196</v>
      </c>
      <c r="L50">
        <v>3081564</v>
      </c>
      <c r="M50">
        <v>2688628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1475143172</v>
      </c>
      <c r="B51">
        <v>98</v>
      </c>
      <c r="C51">
        <v>4</v>
      </c>
      <c r="D51">
        <v>8</v>
      </c>
      <c r="E51">
        <v>3</v>
      </c>
      <c r="F51">
        <v>2.5</v>
      </c>
      <c r="G51">
        <v>1.5</v>
      </c>
      <c r="H51">
        <v>1</v>
      </c>
      <c r="I51">
        <v>24.9</v>
      </c>
      <c r="J51">
        <v>4103824</v>
      </c>
      <c r="K51">
        <v>1415196</v>
      </c>
      <c r="L51">
        <v>3081564</v>
      </c>
      <c r="M51">
        <v>2688628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1475143174</v>
      </c>
      <c r="B52">
        <v>100</v>
      </c>
      <c r="C52">
        <v>4</v>
      </c>
      <c r="D52">
        <v>6.4</v>
      </c>
      <c r="E52">
        <v>3.4</v>
      </c>
      <c r="F52">
        <v>2</v>
      </c>
      <c r="G52">
        <v>1</v>
      </c>
      <c r="H52">
        <v>0.5</v>
      </c>
      <c r="I52">
        <v>24.9</v>
      </c>
      <c r="J52">
        <v>4103824</v>
      </c>
      <c r="K52">
        <v>1415196</v>
      </c>
      <c r="L52">
        <v>3081564</v>
      </c>
      <c r="M52">
        <v>2688628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1475143176</v>
      </c>
      <c r="B53">
        <v>102</v>
      </c>
      <c r="C53">
        <v>4</v>
      </c>
      <c r="D53">
        <v>6</v>
      </c>
      <c r="E53">
        <v>3.4</v>
      </c>
      <c r="F53">
        <v>2</v>
      </c>
      <c r="G53">
        <v>0</v>
      </c>
      <c r="H53">
        <v>0.5</v>
      </c>
      <c r="I53">
        <v>24.9</v>
      </c>
      <c r="J53">
        <v>4103824</v>
      </c>
      <c r="K53">
        <v>1415196</v>
      </c>
      <c r="L53">
        <v>3081564</v>
      </c>
      <c r="M53">
        <v>2688628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1475143178</v>
      </c>
      <c r="B54">
        <v>104</v>
      </c>
      <c r="C54">
        <v>4</v>
      </c>
      <c r="D54">
        <v>5.2</v>
      </c>
      <c r="E54">
        <v>3</v>
      </c>
      <c r="F54">
        <v>1.5</v>
      </c>
      <c r="G54">
        <v>0</v>
      </c>
      <c r="H54">
        <v>0</v>
      </c>
      <c r="I54">
        <v>24.9</v>
      </c>
      <c r="J54">
        <v>4103824</v>
      </c>
      <c r="K54">
        <v>1415568</v>
      </c>
      <c r="L54">
        <v>3081192</v>
      </c>
      <c r="M54">
        <v>2688256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1475143180</v>
      </c>
      <c r="B55">
        <v>106</v>
      </c>
      <c r="C55">
        <v>4</v>
      </c>
      <c r="D55">
        <v>7.6</v>
      </c>
      <c r="E55">
        <v>0</v>
      </c>
      <c r="F55">
        <v>5.9</v>
      </c>
      <c r="G55">
        <v>0.5</v>
      </c>
      <c r="H55">
        <v>0</v>
      </c>
      <c r="I55">
        <v>24.9</v>
      </c>
      <c r="J55">
        <v>4103824</v>
      </c>
      <c r="K55">
        <v>1415600</v>
      </c>
      <c r="L55">
        <v>3081160</v>
      </c>
      <c r="M55">
        <v>2688224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1475143182</v>
      </c>
      <c r="B56">
        <v>108</v>
      </c>
      <c r="C56">
        <v>4</v>
      </c>
      <c r="D56">
        <v>4.8</v>
      </c>
      <c r="E56">
        <v>0</v>
      </c>
      <c r="F56">
        <v>5.9</v>
      </c>
      <c r="G56">
        <v>0</v>
      </c>
      <c r="H56">
        <v>0</v>
      </c>
      <c r="I56">
        <v>24.9</v>
      </c>
      <c r="J56">
        <v>4103824</v>
      </c>
      <c r="K56">
        <v>1415848</v>
      </c>
      <c r="L56">
        <v>3080912</v>
      </c>
      <c r="M56">
        <v>2687976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1475143184</v>
      </c>
      <c r="B57">
        <v>110</v>
      </c>
      <c r="C57">
        <v>4</v>
      </c>
      <c r="D57">
        <v>5.2</v>
      </c>
      <c r="E57">
        <v>0</v>
      </c>
      <c r="F57">
        <v>2</v>
      </c>
      <c r="G57">
        <v>3.4</v>
      </c>
      <c r="H57">
        <v>0</v>
      </c>
      <c r="I57">
        <v>24.9</v>
      </c>
      <c r="J57">
        <v>4103824</v>
      </c>
      <c r="K57">
        <v>1415972</v>
      </c>
      <c r="L57">
        <v>3080788</v>
      </c>
      <c r="M57">
        <v>2687852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1475143186</v>
      </c>
      <c r="B58">
        <v>112</v>
      </c>
      <c r="C58">
        <v>4</v>
      </c>
      <c r="D58">
        <v>5.6</v>
      </c>
      <c r="E58">
        <v>0</v>
      </c>
      <c r="F58">
        <v>1.5</v>
      </c>
      <c r="G58">
        <v>3.4</v>
      </c>
      <c r="H58">
        <v>0</v>
      </c>
      <c r="I58">
        <v>24.9</v>
      </c>
      <c r="J58">
        <v>4103824</v>
      </c>
      <c r="K58">
        <v>1416004</v>
      </c>
      <c r="L58">
        <v>3080756</v>
      </c>
      <c r="M58">
        <v>2687820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1475143188</v>
      </c>
      <c r="B59">
        <v>114</v>
      </c>
      <c r="C59">
        <v>4</v>
      </c>
      <c r="D59">
        <v>5.6</v>
      </c>
      <c r="E59">
        <v>0</v>
      </c>
      <c r="F59">
        <v>5.4</v>
      </c>
      <c r="G59">
        <v>0</v>
      </c>
      <c r="H59">
        <v>0</v>
      </c>
      <c r="I59">
        <v>24.9</v>
      </c>
      <c r="J59">
        <v>4103824</v>
      </c>
      <c r="K59">
        <v>1415904</v>
      </c>
      <c r="L59">
        <v>3080856</v>
      </c>
      <c r="M59">
        <v>2687920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1475143190</v>
      </c>
      <c r="B60">
        <v>116</v>
      </c>
      <c r="C60">
        <v>4</v>
      </c>
      <c r="D60">
        <v>6.4</v>
      </c>
      <c r="E60">
        <v>1</v>
      </c>
      <c r="F60">
        <v>2</v>
      </c>
      <c r="G60">
        <v>3.4</v>
      </c>
      <c r="H60">
        <v>0</v>
      </c>
      <c r="I60">
        <v>24.9</v>
      </c>
      <c r="J60">
        <v>4103824</v>
      </c>
      <c r="K60">
        <v>1416004</v>
      </c>
      <c r="L60">
        <v>3080756</v>
      </c>
      <c r="M60">
        <v>2687820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1475143192</v>
      </c>
      <c r="B61">
        <v>118</v>
      </c>
      <c r="C61">
        <v>4</v>
      </c>
      <c r="D61">
        <v>6</v>
      </c>
      <c r="E61">
        <v>0</v>
      </c>
      <c r="F61">
        <v>2</v>
      </c>
      <c r="G61">
        <v>3.4</v>
      </c>
      <c r="H61">
        <v>0</v>
      </c>
      <c r="I61">
        <v>24.9</v>
      </c>
      <c r="J61">
        <v>4103824</v>
      </c>
      <c r="K61">
        <v>1416004</v>
      </c>
      <c r="L61">
        <v>3080756</v>
      </c>
      <c r="M61">
        <v>2687820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1475143194</v>
      </c>
      <c r="B62">
        <v>120</v>
      </c>
      <c r="C62">
        <v>4</v>
      </c>
      <c r="D62">
        <v>5.6</v>
      </c>
      <c r="E62">
        <v>0</v>
      </c>
      <c r="F62">
        <v>2.5</v>
      </c>
      <c r="G62">
        <v>3.4</v>
      </c>
      <c r="H62">
        <v>0.5</v>
      </c>
      <c r="I62">
        <v>24.9</v>
      </c>
      <c r="J62">
        <v>4103824</v>
      </c>
      <c r="K62">
        <v>1416176</v>
      </c>
      <c r="L62">
        <v>3080596</v>
      </c>
      <c r="M62">
        <v>2687648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0</v>
      </c>
    </row>
    <row r="63" spans="1:23">
      <c r="A63">
        <v>1475143196</v>
      </c>
      <c r="B63">
        <v>122</v>
      </c>
      <c r="C63">
        <v>4</v>
      </c>
      <c r="D63">
        <v>189.6</v>
      </c>
      <c r="E63">
        <v>90.7</v>
      </c>
      <c r="F63">
        <v>18.2</v>
      </c>
      <c r="G63">
        <v>12.7</v>
      </c>
      <c r="H63">
        <v>29.7</v>
      </c>
      <c r="I63">
        <v>25</v>
      </c>
      <c r="J63">
        <v>4103824</v>
      </c>
      <c r="K63">
        <v>1417608</v>
      </c>
      <c r="L63">
        <v>3079176</v>
      </c>
      <c r="M63">
        <v>2686216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1</v>
      </c>
      <c r="T63">
        <v>0</v>
      </c>
      <c r="U63">
        <v>4</v>
      </c>
      <c r="V63">
        <v>0</v>
      </c>
      <c r="W63">
        <v>8</v>
      </c>
    </row>
    <row r="64" spans="1:23">
      <c r="A64">
        <v>1475143198</v>
      </c>
      <c r="B64">
        <v>124</v>
      </c>
      <c r="C64">
        <v>4</v>
      </c>
      <c r="D64">
        <v>224</v>
      </c>
      <c r="E64">
        <v>100</v>
      </c>
      <c r="F64">
        <v>14</v>
      </c>
      <c r="G64">
        <v>32.8</v>
      </c>
      <c r="H64">
        <v>32.1</v>
      </c>
      <c r="I64">
        <v>25</v>
      </c>
      <c r="J64">
        <v>4103824</v>
      </c>
      <c r="K64">
        <v>1418388</v>
      </c>
      <c r="L64">
        <v>3078396</v>
      </c>
      <c r="M64">
        <v>2685436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28</v>
      </c>
    </row>
    <row r="65" spans="1:23">
      <c r="A65">
        <v>1475143200</v>
      </c>
      <c r="B65">
        <v>126</v>
      </c>
      <c r="C65">
        <v>4</v>
      </c>
      <c r="D65">
        <v>221.2</v>
      </c>
      <c r="E65">
        <v>100</v>
      </c>
      <c r="F65">
        <v>36.3</v>
      </c>
      <c r="G65">
        <v>15.7</v>
      </c>
      <c r="H65">
        <v>21.8</v>
      </c>
      <c r="I65">
        <v>25.1</v>
      </c>
      <c r="J65">
        <v>4103824</v>
      </c>
      <c r="K65">
        <v>1421968</v>
      </c>
      <c r="L65">
        <v>3074848</v>
      </c>
      <c r="M65">
        <v>2681856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16</v>
      </c>
    </row>
    <row r="66" spans="1:23">
      <c r="A66">
        <v>1475143202</v>
      </c>
      <c r="B66">
        <v>128</v>
      </c>
      <c r="C66">
        <v>4</v>
      </c>
      <c r="D66">
        <v>225.6</v>
      </c>
      <c r="E66">
        <v>52.3</v>
      </c>
      <c r="F66">
        <v>28.4</v>
      </c>
      <c r="G66">
        <v>95.7</v>
      </c>
      <c r="H66">
        <v>16.4</v>
      </c>
      <c r="I66">
        <v>25.1</v>
      </c>
      <c r="J66">
        <v>4103824</v>
      </c>
      <c r="K66">
        <v>1422360</v>
      </c>
      <c r="L66">
        <v>3074500</v>
      </c>
      <c r="M66">
        <v>2681464</v>
      </c>
      <c r="N66">
        <v>0</v>
      </c>
      <c r="O66">
        <v>4183036</v>
      </c>
      <c r="P66">
        <v>0</v>
      </c>
      <c r="Q66">
        <v>4183036</v>
      </c>
      <c r="R66">
        <v>1</v>
      </c>
      <c r="S66">
        <v>4</v>
      </c>
      <c r="T66">
        <v>4</v>
      </c>
      <c r="U66">
        <v>56</v>
      </c>
      <c r="V66">
        <v>16</v>
      </c>
      <c r="W66">
        <v>0</v>
      </c>
    </row>
    <row r="67" spans="1:23">
      <c r="A67">
        <v>1475143204</v>
      </c>
      <c r="B67">
        <v>130</v>
      </c>
      <c r="C67">
        <v>4</v>
      </c>
      <c r="D67">
        <v>198</v>
      </c>
      <c r="E67">
        <v>14.4</v>
      </c>
      <c r="F67">
        <v>10.8</v>
      </c>
      <c r="G67">
        <v>100</v>
      </c>
      <c r="H67">
        <v>18.9</v>
      </c>
      <c r="I67">
        <v>25.1</v>
      </c>
      <c r="J67">
        <v>4103824</v>
      </c>
      <c r="K67">
        <v>1422644</v>
      </c>
      <c r="L67">
        <v>3074252</v>
      </c>
      <c r="M67">
        <v>2681180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32</v>
      </c>
    </row>
    <row r="68" spans="1:23">
      <c r="A68">
        <v>1475143206</v>
      </c>
      <c r="B68">
        <v>132</v>
      </c>
      <c r="C68">
        <v>4</v>
      </c>
      <c r="D68">
        <v>204.4</v>
      </c>
      <c r="E68">
        <v>23.3</v>
      </c>
      <c r="F68">
        <v>20.6</v>
      </c>
      <c r="G68">
        <v>100</v>
      </c>
      <c r="H68">
        <v>11.8</v>
      </c>
      <c r="I68">
        <v>25.1</v>
      </c>
      <c r="J68">
        <v>4103824</v>
      </c>
      <c r="K68">
        <v>1422192</v>
      </c>
      <c r="L68">
        <v>3074704</v>
      </c>
      <c r="M68">
        <v>2681632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4</v>
      </c>
      <c r="T68">
        <v>0</v>
      </c>
      <c r="U68">
        <v>64</v>
      </c>
      <c r="V68">
        <v>0</v>
      </c>
      <c r="W68">
        <v>4</v>
      </c>
    </row>
    <row r="69" spans="1:23">
      <c r="A69">
        <v>1475143208</v>
      </c>
      <c r="B69">
        <v>134</v>
      </c>
      <c r="C69">
        <v>4</v>
      </c>
      <c r="D69">
        <v>214.8</v>
      </c>
      <c r="E69">
        <v>15.2</v>
      </c>
      <c r="F69">
        <v>40.7</v>
      </c>
      <c r="G69">
        <v>93.9</v>
      </c>
      <c r="H69">
        <v>29.9</v>
      </c>
      <c r="I69">
        <v>25.1</v>
      </c>
      <c r="J69">
        <v>4103824</v>
      </c>
      <c r="K69">
        <v>1422920</v>
      </c>
      <c r="L69">
        <v>3074012</v>
      </c>
      <c r="M69">
        <v>2680904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40</v>
      </c>
      <c r="V69">
        <v>0</v>
      </c>
      <c r="W69">
        <v>20</v>
      </c>
    </row>
    <row r="70" spans="1:23">
      <c r="A70">
        <v>1475143210</v>
      </c>
      <c r="B70">
        <v>136</v>
      </c>
      <c r="C70">
        <v>4</v>
      </c>
      <c r="D70">
        <v>164.8</v>
      </c>
      <c r="E70">
        <v>4</v>
      </c>
      <c r="F70">
        <v>100</v>
      </c>
      <c r="G70">
        <v>0</v>
      </c>
      <c r="H70">
        <v>3.5</v>
      </c>
      <c r="I70">
        <v>25.2</v>
      </c>
      <c r="J70">
        <v>4103824</v>
      </c>
      <c r="K70">
        <v>1426568</v>
      </c>
      <c r="L70">
        <v>3070380</v>
      </c>
      <c r="M70">
        <v>2677256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12</v>
      </c>
      <c r="V70">
        <v>0</v>
      </c>
      <c r="W70">
        <v>32</v>
      </c>
    </row>
    <row r="71" spans="1:23">
      <c r="A71">
        <v>1475143212</v>
      </c>
      <c r="B71">
        <v>138</v>
      </c>
      <c r="C71">
        <v>4</v>
      </c>
      <c r="D71">
        <v>166.8</v>
      </c>
      <c r="E71">
        <v>90</v>
      </c>
      <c r="F71">
        <v>34.2</v>
      </c>
      <c r="G71">
        <v>0.5</v>
      </c>
      <c r="H71">
        <v>2.5</v>
      </c>
      <c r="I71">
        <v>25.2</v>
      </c>
      <c r="J71">
        <v>4103824</v>
      </c>
      <c r="K71">
        <v>1427112</v>
      </c>
      <c r="L71">
        <v>3069860</v>
      </c>
      <c r="M71">
        <v>2676712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8</v>
      </c>
      <c r="T71">
        <v>0</v>
      </c>
      <c r="U71">
        <v>52</v>
      </c>
      <c r="V71">
        <v>0</v>
      </c>
      <c r="W71">
        <v>12</v>
      </c>
    </row>
    <row r="72" spans="1:23">
      <c r="A72">
        <v>1475143214</v>
      </c>
      <c r="B72">
        <v>140</v>
      </c>
      <c r="C72">
        <v>4</v>
      </c>
      <c r="D72">
        <v>168</v>
      </c>
      <c r="E72">
        <v>100</v>
      </c>
      <c r="F72">
        <v>6.5</v>
      </c>
      <c r="G72">
        <v>0</v>
      </c>
      <c r="H72">
        <v>1</v>
      </c>
      <c r="I72">
        <v>25.2</v>
      </c>
      <c r="J72">
        <v>4103824</v>
      </c>
      <c r="K72">
        <v>1426948</v>
      </c>
      <c r="L72">
        <v>3070032</v>
      </c>
      <c r="M72">
        <v>2676876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12</v>
      </c>
      <c r="V72">
        <v>0</v>
      </c>
      <c r="W72">
        <v>24</v>
      </c>
    </row>
    <row r="73" spans="1:23">
      <c r="A73">
        <v>1475143216</v>
      </c>
      <c r="B73">
        <v>142</v>
      </c>
      <c r="C73">
        <v>4</v>
      </c>
      <c r="D73">
        <v>167.6</v>
      </c>
      <c r="E73">
        <v>100</v>
      </c>
      <c r="F73">
        <v>1</v>
      </c>
      <c r="G73">
        <v>3</v>
      </c>
      <c r="H73">
        <v>2.1</v>
      </c>
      <c r="I73">
        <v>25.2</v>
      </c>
      <c r="J73">
        <v>4103824</v>
      </c>
      <c r="K73">
        <v>1426724</v>
      </c>
      <c r="L73">
        <v>3070280</v>
      </c>
      <c r="M73">
        <v>2677100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1475143218</v>
      </c>
      <c r="B74">
        <v>144</v>
      </c>
      <c r="C74">
        <v>4</v>
      </c>
      <c r="D74">
        <v>167.6</v>
      </c>
      <c r="E74">
        <v>100</v>
      </c>
      <c r="F74">
        <v>3.1</v>
      </c>
      <c r="G74">
        <v>0</v>
      </c>
      <c r="H74">
        <v>4.6</v>
      </c>
      <c r="I74">
        <v>25.2</v>
      </c>
      <c r="J74">
        <v>4103824</v>
      </c>
      <c r="K74">
        <v>1426340</v>
      </c>
      <c r="L74">
        <v>3070688</v>
      </c>
      <c r="M74">
        <v>2677484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6</v>
      </c>
      <c r="T74">
        <v>0</v>
      </c>
      <c r="U74">
        <v>64</v>
      </c>
      <c r="V74">
        <v>0</v>
      </c>
      <c r="W74">
        <v>12</v>
      </c>
    </row>
    <row r="75" spans="1:23">
      <c r="A75">
        <v>1475143220</v>
      </c>
      <c r="B75">
        <v>146</v>
      </c>
      <c r="C75">
        <v>4</v>
      </c>
      <c r="D75">
        <v>170.4</v>
      </c>
      <c r="E75">
        <v>100</v>
      </c>
      <c r="F75">
        <v>7.2</v>
      </c>
      <c r="G75">
        <v>0</v>
      </c>
      <c r="H75">
        <v>3</v>
      </c>
      <c r="I75">
        <v>25.2</v>
      </c>
      <c r="J75">
        <v>4103824</v>
      </c>
      <c r="K75">
        <v>1428596</v>
      </c>
      <c r="L75">
        <v>3068492</v>
      </c>
      <c r="M75">
        <v>2675228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28</v>
      </c>
    </row>
    <row r="76" spans="1:23">
      <c r="A76">
        <v>1475143222</v>
      </c>
      <c r="B76">
        <v>148</v>
      </c>
      <c r="C76">
        <v>4</v>
      </c>
      <c r="D76">
        <v>168.8</v>
      </c>
      <c r="E76">
        <v>100</v>
      </c>
      <c r="F76">
        <v>6.6</v>
      </c>
      <c r="G76">
        <v>0</v>
      </c>
      <c r="H76">
        <v>2.1</v>
      </c>
      <c r="I76">
        <v>25.2</v>
      </c>
      <c r="J76">
        <v>4103824</v>
      </c>
      <c r="K76">
        <v>1428308</v>
      </c>
      <c r="L76">
        <v>3068820</v>
      </c>
      <c r="M76">
        <v>2675516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7</v>
      </c>
      <c r="T76">
        <v>0</v>
      </c>
      <c r="U76">
        <v>108</v>
      </c>
      <c r="V76">
        <v>0</v>
      </c>
      <c r="W76">
        <v>8</v>
      </c>
    </row>
    <row r="77" spans="1:23">
      <c r="A77">
        <v>1475143224</v>
      </c>
      <c r="B77">
        <v>150</v>
      </c>
      <c r="C77">
        <v>4</v>
      </c>
      <c r="D77">
        <v>170</v>
      </c>
      <c r="E77">
        <v>100</v>
      </c>
      <c r="F77">
        <v>9.4</v>
      </c>
      <c r="G77">
        <v>0</v>
      </c>
      <c r="H77">
        <v>1.6</v>
      </c>
      <c r="I77">
        <v>25.2</v>
      </c>
      <c r="J77">
        <v>4103824</v>
      </c>
      <c r="K77">
        <v>1428848</v>
      </c>
      <c r="L77">
        <v>3068280</v>
      </c>
      <c r="M77">
        <v>2674976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1475143226</v>
      </c>
      <c r="B78">
        <v>152</v>
      </c>
      <c r="C78">
        <v>4</v>
      </c>
      <c r="D78">
        <v>171.2</v>
      </c>
      <c r="E78">
        <v>100</v>
      </c>
      <c r="F78">
        <v>7.6</v>
      </c>
      <c r="G78">
        <v>1</v>
      </c>
      <c r="H78">
        <v>3.1</v>
      </c>
      <c r="I78">
        <v>25.2</v>
      </c>
      <c r="J78">
        <v>4103824</v>
      </c>
      <c r="K78">
        <v>1429032</v>
      </c>
      <c r="L78">
        <v>3068148</v>
      </c>
      <c r="M78">
        <v>2674792</v>
      </c>
      <c r="N78">
        <v>0</v>
      </c>
      <c r="O78">
        <v>4183036</v>
      </c>
      <c r="P78">
        <v>0</v>
      </c>
      <c r="Q78">
        <v>4183036</v>
      </c>
      <c r="R78">
        <v>1</v>
      </c>
      <c r="S78">
        <v>3</v>
      </c>
      <c r="T78">
        <v>4</v>
      </c>
      <c r="U78">
        <v>24</v>
      </c>
      <c r="V78">
        <v>8</v>
      </c>
      <c r="W78">
        <v>32</v>
      </c>
    </row>
    <row r="79" spans="1:23">
      <c r="A79">
        <v>1475143228</v>
      </c>
      <c r="B79">
        <v>154</v>
      </c>
      <c r="C79">
        <v>4</v>
      </c>
      <c r="D79">
        <v>165.6</v>
      </c>
      <c r="E79">
        <v>59.1</v>
      </c>
      <c r="F79">
        <v>69.5</v>
      </c>
      <c r="G79">
        <v>0.5</v>
      </c>
      <c r="H79">
        <v>16.2</v>
      </c>
      <c r="I79">
        <v>25.2</v>
      </c>
      <c r="J79">
        <v>4103824</v>
      </c>
      <c r="K79">
        <v>1429164</v>
      </c>
      <c r="L79">
        <v>3068048</v>
      </c>
      <c r="M79">
        <v>2674660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9</v>
      </c>
      <c r="T79">
        <v>0</v>
      </c>
      <c r="U79">
        <v>88</v>
      </c>
      <c r="V79">
        <v>0</v>
      </c>
      <c r="W79">
        <v>20</v>
      </c>
    </row>
    <row r="80" spans="1:23">
      <c r="A80">
        <v>1475143230</v>
      </c>
      <c r="B80">
        <v>156</v>
      </c>
      <c r="C80">
        <v>4</v>
      </c>
      <c r="D80">
        <v>169.2</v>
      </c>
      <c r="E80">
        <v>3.6</v>
      </c>
      <c r="F80">
        <v>20.4</v>
      </c>
      <c r="G80">
        <v>4.5</v>
      </c>
      <c r="H80">
        <v>94.4</v>
      </c>
      <c r="I80">
        <v>25.2</v>
      </c>
      <c r="J80">
        <v>4103824</v>
      </c>
      <c r="K80">
        <v>1429524</v>
      </c>
      <c r="L80">
        <v>3067696</v>
      </c>
      <c r="M80">
        <v>2674300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4</v>
      </c>
      <c r="T80">
        <v>0</v>
      </c>
      <c r="U80">
        <v>32</v>
      </c>
      <c r="V80">
        <v>0</v>
      </c>
      <c r="W80">
        <v>44</v>
      </c>
    </row>
    <row r="81" spans="1:23">
      <c r="A81">
        <v>1475143232</v>
      </c>
      <c r="B81">
        <v>158</v>
      </c>
      <c r="C81">
        <v>4</v>
      </c>
      <c r="D81">
        <v>165.6</v>
      </c>
      <c r="E81">
        <v>0</v>
      </c>
      <c r="F81">
        <v>82.6</v>
      </c>
      <c r="G81">
        <v>0</v>
      </c>
      <c r="H81">
        <v>51.9</v>
      </c>
      <c r="I81">
        <v>25.2</v>
      </c>
      <c r="J81">
        <v>4103824</v>
      </c>
      <c r="K81">
        <v>1429088</v>
      </c>
      <c r="L81">
        <v>3068208</v>
      </c>
      <c r="M81">
        <v>2674736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6</v>
      </c>
      <c r="T81">
        <v>0</v>
      </c>
      <c r="U81">
        <v>88</v>
      </c>
      <c r="V81">
        <v>0</v>
      </c>
      <c r="W81">
        <v>32</v>
      </c>
    </row>
    <row r="82" spans="1:23">
      <c r="A82">
        <v>1475143234</v>
      </c>
      <c r="B82">
        <v>160</v>
      </c>
      <c r="C82">
        <v>4</v>
      </c>
      <c r="D82">
        <v>168</v>
      </c>
      <c r="E82">
        <v>0</v>
      </c>
      <c r="F82">
        <v>3.2</v>
      </c>
      <c r="G82">
        <v>3.5</v>
      </c>
      <c r="H82">
        <v>100</v>
      </c>
      <c r="I82">
        <v>25.3</v>
      </c>
      <c r="J82">
        <v>4103824</v>
      </c>
      <c r="K82">
        <v>1429752</v>
      </c>
      <c r="L82">
        <v>3067544</v>
      </c>
      <c r="M82">
        <v>2674072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1475143236</v>
      </c>
      <c r="B83">
        <v>162</v>
      </c>
      <c r="C83">
        <v>4</v>
      </c>
      <c r="D83">
        <v>169.6</v>
      </c>
      <c r="E83">
        <v>0.5</v>
      </c>
      <c r="F83">
        <v>8</v>
      </c>
      <c r="G83">
        <v>2.6</v>
      </c>
      <c r="H83">
        <v>100</v>
      </c>
      <c r="I83">
        <v>25.2</v>
      </c>
      <c r="J83">
        <v>4103824</v>
      </c>
      <c r="K83">
        <v>1429336</v>
      </c>
      <c r="L83">
        <v>3067968</v>
      </c>
      <c r="M83">
        <v>2674488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5</v>
      </c>
      <c r="T83">
        <v>0</v>
      </c>
      <c r="U83">
        <v>24</v>
      </c>
      <c r="V83">
        <v>0</v>
      </c>
      <c r="W83">
        <v>12</v>
      </c>
    </row>
    <row r="84" spans="1:23">
      <c r="A84">
        <v>1475143238</v>
      </c>
      <c r="B84">
        <v>164</v>
      </c>
      <c r="C84">
        <v>4</v>
      </c>
      <c r="D84">
        <v>169.6</v>
      </c>
      <c r="E84">
        <v>0.5</v>
      </c>
      <c r="F84">
        <v>2.7</v>
      </c>
      <c r="G84">
        <v>5.6</v>
      </c>
      <c r="H84">
        <v>100</v>
      </c>
      <c r="I84">
        <v>25.2</v>
      </c>
      <c r="J84">
        <v>4103824</v>
      </c>
      <c r="K84">
        <v>1429680</v>
      </c>
      <c r="L84">
        <v>3067688</v>
      </c>
      <c r="M84">
        <v>2674144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6</v>
      </c>
      <c r="T84">
        <v>0</v>
      </c>
      <c r="U84">
        <v>88</v>
      </c>
      <c r="V84">
        <v>0</v>
      </c>
      <c r="W84">
        <v>24</v>
      </c>
    </row>
    <row r="85" spans="1:23">
      <c r="A85">
        <v>1475143240</v>
      </c>
      <c r="B85">
        <v>166</v>
      </c>
      <c r="C85">
        <v>4</v>
      </c>
      <c r="D85">
        <v>168</v>
      </c>
      <c r="E85">
        <v>0.5</v>
      </c>
      <c r="F85">
        <v>4.6</v>
      </c>
      <c r="G85">
        <v>1.5</v>
      </c>
      <c r="H85">
        <v>100</v>
      </c>
      <c r="I85">
        <v>25.3</v>
      </c>
      <c r="J85">
        <v>4103824</v>
      </c>
      <c r="K85">
        <v>1432460</v>
      </c>
      <c r="L85">
        <v>3064908</v>
      </c>
      <c r="M85">
        <v>2671364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1475143242</v>
      </c>
      <c r="B86">
        <v>168</v>
      </c>
      <c r="C86">
        <v>4</v>
      </c>
      <c r="D86">
        <v>171.2</v>
      </c>
      <c r="E86">
        <v>3</v>
      </c>
      <c r="F86">
        <v>6</v>
      </c>
      <c r="G86">
        <v>2.6</v>
      </c>
      <c r="H86">
        <v>100</v>
      </c>
      <c r="I86">
        <v>25.3</v>
      </c>
      <c r="J86">
        <v>4103824</v>
      </c>
      <c r="K86">
        <v>1432324</v>
      </c>
      <c r="L86">
        <v>3065108</v>
      </c>
      <c r="M86">
        <v>2671500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15</v>
      </c>
      <c r="T86">
        <v>0</v>
      </c>
      <c r="U86">
        <v>120</v>
      </c>
      <c r="V86">
        <v>0</v>
      </c>
      <c r="W86">
        <v>484</v>
      </c>
    </row>
    <row r="87" spans="1:23">
      <c r="A87">
        <v>1475143244</v>
      </c>
      <c r="B87">
        <v>170</v>
      </c>
      <c r="C87">
        <v>4</v>
      </c>
      <c r="D87">
        <v>167.2</v>
      </c>
      <c r="E87">
        <v>3</v>
      </c>
      <c r="F87">
        <v>1.6</v>
      </c>
      <c r="G87">
        <v>1.5</v>
      </c>
      <c r="H87">
        <v>100</v>
      </c>
      <c r="I87">
        <v>25.3</v>
      </c>
      <c r="J87">
        <v>4103824</v>
      </c>
      <c r="K87">
        <v>1431972</v>
      </c>
      <c r="L87">
        <v>3065460</v>
      </c>
      <c r="M87">
        <v>2671852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1475143246</v>
      </c>
      <c r="B88">
        <v>172</v>
      </c>
      <c r="C88">
        <v>4</v>
      </c>
      <c r="D88">
        <v>168.8</v>
      </c>
      <c r="E88">
        <v>1</v>
      </c>
      <c r="F88">
        <v>7</v>
      </c>
      <c r="G88">
        <v>2.6</v>
      </c>
      <c r="H88">
        <v>100</v>
      </c>
      <c r="I88">
        <v>25.3</v>
      </c>
      <c r="J88">
        <v>4103824</v>
      </c>
      <c r="K88">
        <v>1432380</v>
      </c>
      <c r="L88">
        <v>3065052</v>
      </c>
      <c r="M88">
        <v>2671444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1475143248</v>
      </c>
      <c r="B89">
        <v>174</v>
      </c>
      <c r="C89">
        <v>4</v>
      </c>
      <c r="D89">
        <v>170.4</v>
      </c>
      <c r="E89">
        <v>0.5</v>
      </c>
      <c r="F89">
        <v>4.7</v>
      </c>
      <c r="G89">
        <v>7.2</v>
      </c>
      <c r="H89">
        <v>100</v>
      </c>
      <c r="I89">
        <v>25.3</v>
      </c>
      <c r="J89">
        <v>4103824</v>
      </c>
      <c r="K89">
        <v>1433084</v>
      </c>
      <c r="L89">
        <v>3064412</v>
      </c>
      <c r="M89">
        <v>2670740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10</v>
      </c>
      <c r="T89">
        <v>0</v>
      </c>
      <c r="U89">
        <v>92</v>
      </c>
      <c r="V89">
        <v>0</v>
      </c>
      <c r="W89">
        <v>56</v>
      </c>
    </row>
    <row r="90" spans="1:23">
      <c r="A90">
        <v>1475143250</v>
      </c>
      <c r="B90">
        <v>176</v>
      </c>
      <c r="C90">
        <v>4</v>
      </c>
      <c r="D90">
        <v>168</v>
      </c>
      <c r="E90">
        <v>1.5</v>
      </c>
      <c r="F90">
        <v>1.6</v>
      </c>
      <c r="G90">
        <v>4</v>
      </c>
      <c r="H90">
        <v>100</v>
      </c>
      <c r="I90">
        <v>25.4</v>
      </c>
      <c r="J90">
        <v>4103824</v>
      </c>
      <c r="K90">
        <v>1436724</v>
      </c>
      <c r="L90">
        <v>3060772</v>
      </c>
      <c r="M90">
        <v>2667100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1475143252</v>
      </c>
      <c r="B91">
        <v>178</v>
      </c>
      <c r="C91">
        <v>4</v>
      </c>
      <c r="D91">
        <v>166.8</v>
      </c>
      <c r="E91">
        <v>1.5</v>
      </c>
      <c r="F91">
        <v>76.6</v>
      </c>
      <c r="G91">
        <v>3</v>
      </c>
      <c r="H91">
        <v>58.3</v>
      </c>
      <c r="I91">
        <v>25.4</v>
      </c>
      <c r="J91">
        <v>4103824</v>
      </c>
      <c r="K91">
        <v>1437328</v>
      </c>
      <c r="L91">
        <v>3060168</v>
      </c>
      <c r="M91">
        <v>2666496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12</v>
      </c>
      <c r="V91">
        <v>0</v>
      </c>
      <c r="W91">
        <v>28</v>
      </c>
    </row>
    <row r="92" spans="1:23">
      <c r="A92">
        <v>1475143254</v>
      </c>
      <c r="B92">
        <v>180</v>
      </c>
      <c r="C92">
        <v>4</v>
      </c>
      <c r="D92">
        <v>162.8</v>
      </c>
      <c r="E92">
        <v>5</v>
      </c>
      <c r="F92">
        <v>100</v>
      </c>
      <c r="G92">
        <v>0</v>
      </c>
      <c r="H92">
        <v>1</v>
      </c>
      <c r="I92">
        <v>25.4</v>
      </c>
      <c r="J92">
        <v>4103824</v>
      </c>
      <c r="K92">
        <v>1437584</v>
      </c>
      <c r="L92">
        <v>3059936</v>
      </c>
      <c r="M92">
        <v>2666240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2</v>
      </c>
      <c r="T92">
        <v>0</v>
      </c>
      <c r="U92">
        <v>16</v>
      </c>
      <c r="V92">
        <v>0</v>
      </c>
      <c r="W92">
        <v>0</v>
      </c>
    </row>
    <row r="93" spans="1:23">
      <c r="A93">
        <v>1475143256</v>
      </c>
      <c r="B93">
        <v>182</v>
      </c>
      <c r="C93">
        <v>4</v>
      </c>
      <c r="D93">
        <v>162.8</v>
      </c>
      <c r="E93">
        <v>2</v>
      </c>
      <c r="F93">
        <v>100</v>
      </c>
      <c r="G93">
        <v>0</v>
      </c>
      <c r="H93">
        <v>3</v>
      </c>
      <c r="I93">
        <v>25.4</v>
      </c>
      <c r="J93">
        <v>4103824</v>
      </c>
      <c r="K93">
        <v>1437808</v>
      </c>
      <c r="L93">
        <v>3059712</v>
      </c>
      <c r="M93">
        <v>2666016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1475143258</v>
      </c>
      <c r="B94">
        <v>184</v>
      </c>
      <c r="C94">
        <v>4</v>
      </c>
      <c r="D94">
        <v>167.6</v>
      </c>
      <c r="E94">
        <v>7.5</v>
      </c>
      <c r="F94">
        <v>100</v>
      </c>
      <c r="G94">
        <v>0</v>
      </c>
      <c r="H94">
        <v>1</v>
      </c>
      <c r="I94">
        <v>25.4</v>
      </c>
      <c r="J94">
        <v>4103824</v>
      </c>
      <c r="K94">
        <v>1437296</v>
      </c>
      <c r="L94">
        <v>3060344</v>
      </c>
      <c r="M94">
        <v>2666528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7</v>
      </c>
      <c r="T94">
        <v>0</v>
      </c>
      <c r="U94">
        <v>136</v>
      </c>
      <c r="V94">
        <v>0</v>
      </c>
      <c r="W94">
        <v>164</v>
      </c>
    </row>
    <row r="95" spans="1:23">
      <c r="A95">
        <v>1475143260</v>
      </c>
      <c r="B95">
        <v>186</v>
      </c>
      <c r="C95">
        <v>4</v>
      </c>
      <c r="D95">
        <v>162.4</v>
      </c>
      <c r="E95">
        <v>4.6</v>
      </c>
      <c r="F95">
        <v>100</v>
      </c>
      <c r="G95">
        <v>0.5</v>
      </c>
      <c r="H95">
        <v>0</v>
      </c>
      <c r="I95">
        <v>25.5</v>
      </c>
      <c r="J95">
        <v>4103824</v>
      </c>
      <c r="K95">
        <v>1438872</v>
      </c>
      <c r="L95">
        <v>3058772</v>
      </c>
      <c r="M95">
        <v>2664952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1475143262</v>
      </c>
      <c r="B96">
        <v>188</v>
      </c>
      <c r="C96">
        <v>4</v>
      </c>
      <c r="D96">
        <v>162.8</v>
      </c>
      <c r="E96">
        <v>2.6</v>
      </c>
      <c r="F96">
        <v>100</v>
      </c>
      <c r="G96">
        <v>3.5</v>
      </c>
      <c r="H96">
        <v>1</v>
      </c>
      <c r="I96">
        <v>25.5</v>
      </c>
      <c r="J96">
        <v>4103824</v>
      </c>
      <c r="K96">
        <v>1439640</v>
      </c>
      <c r="L96">
        <v>3058004</v>
      </c>
      <c r="M96">
        <v>2664184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1475143264</v>
      </c>
      <c r="B97">
        <v>190</v>
      </c>
      <c r="C97">
        <v>4</v>
      </c>
      <c r="D97">
        <v>164.8</v>
      </c>
      <c r="E97">
        <v>1.6</v>
      </c>
      <c r="F97">
        <v>100</v>
      </c>
      <c r="G97">
        <v>3.5</v>
      </c>
      <c r="H97">
        <v>2</v>
      </c>
      <c r="I97">
        <v>25.5</v>
      </c>
      <c r="J97">
        <v>4103824</v>
      </c>
      <c r="K97">
        <v>1439352</v>
      </c>
      <c r="L97">
        <v>3058344</v>
      </c>
      <c r="M97">
        <v>2664472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6</v>
      </c>
      <c r="T97">
        <v>0</v>
      </c>
      <c r="U97">
        <v>64</v>
      </c>
      <c r="V97">
        <v>0</v>
      </c>
      <c r="W97">
        <v>24</v>
      </c>
    </row>
    <row r="98" spans="1:23">
      <c r="A98">
        <v>1475143266</v>
      </c>
      <c r="B98">
        <v>192</v>
      </c>
      <c r="C98">
        <v>4</v>
      </c>
      <c r="D98">
        <v>164.8</v>
      </c>
      <c r="E98">
        <v>2</v>
      </c>
      <c r="F98">
        <v>100</v>
      </c>
      <c r="G98">
        <v>1</v>
      </c>
      <c r="H98">
        <v>3.5</v>
      </c>
      <c r="I98">
        <v>25.5</v>
      </c>
      <c r="J98">
        <v>4103824</v>
      </c>
      <c r="K98">
        <v>1439480</v>
      </c>
      <c r="L98">
        <v>3058216</v>
      </c>
      <c r="M98">
        <v>2664344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1475143268</v>
      </c>
      <c r="B99">
        <v>194</v>
      </c>
      <c r="C99">
        <v>4</v>
      </c>
      <c r="D99">
        <v>165.6</v>
      </c>
      <c r="E99">
        <v>5</v>
      </c>
      <c r="F99">
        <v>86.1</v>
      </c>
      <c r="G99">
        <v>41.4</v>
      </c>
      <c r="H99">
        <v>1.5</v>
      </c>
      <c r="I99">
        <v>25.5</v>
      </c>
      <c r="J99">
        <v>4103824</v>
      </c>
      <c r="K99">
        <v>1438740</v>
      </c>
      <c r="L99">
        <v>3058956</v>
      </c>
      <c r="M99">
        <v>2665084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4</v>
      </c>
      <c r="T99">
        <v>0</v>
      </c>
      <c r="U99">
        <v>28</v>
      </c>
      <c r="V99">
        <v>0</v>
      </c>
      <c r="W99">
        <v>28</v>
      </c>
    </row>
    <row r="100" spans="1:23">
      <c r="A100">
        <v>1475143270</v>
      </c>
      <c r="B100">
        <v>196</v>
      </c>
      <c r="C100">
        <v>4</v>
      </c>
      <c r="D100">
        <v>169.6</v>
      </c>
      <c r="E100">
        <v>1.5</v>
      </c>
      <c r="F100">
        <v>8.9</v>
      </c>
      <c r="G100">
        <v>100</v>
      </c>
      <c r="H100">
        <v>0</v>
      </c>
      <c r="I100">
        <v>25.5</v>
      </c>
      <c r="J100">
        <v>4103824</v>
      </c>
      <c r="K100">
        <v>1441644</v>
      </c>
      <c r="L100">
        <v>3056076</v>
      </c>
      <c r="M100">
        <v>2662180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1475143272</v>
      </c>
      <c r="B101">
        <v>198</v>
      </c>
      <c r="C101">
        <v>4</v>
      </c>
      <c r="D101">
        <v>167.6</v>
      </c>
      <c r="E101">
        <v>2.5</v>
      </c>
      <c r="F101">
        <v>2.7</v>
      </c>
      <c r="G101">
        <v>100</v>
      </c>
      <c r="H101">
        <v>2.5</v>
      </c>
      <c r="I101">
        <v>25.5</v>
      </c>
      <c r="J101">
        <v>4103824</v>
      </c>
      <c r="K101">
        <v>1441860</v>
      </c>
      <c r="L101">
        <v>3055860</v>
      </c>
      <c r="M101">
        <v>2661964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1475143274</v>
      </c>
      <c r="B102">
        <v>200</v>
      </c>
      <c r="C102">
        <v>4</v>
      </c>
      <c r="D102">
        <v>168.8</v>
      </c>
      <c r="E102">
        <v>5</v>
      </c>
      <c r="F102">
        <v>3.1</v>
      </c>
      <c r="G102">
        <v>100</v>
      </c>
      <c r="H102">
        <v>1</v>
      </c>
      <c r="I102">
        <v>25.5</v>
      </c>
      <c r="J102">
        <v>4103824</v>
      </c>
      <c r="K102">
        <v>1441824</v>
      </c>
      <c r="L102">
        <v>3055984</v>
      </c>
      <c r="M102">
        <v>2662000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6</v>
      </c>
      <c r="T102">
        <v>0</v>
      </c>
      <c r="U102">
        <v>136</v>
      </c>
      <c r="V102">
        <v>0</v>
      </c>
      <c r="W102">
        <v>28</v>
      </c>
    </row>
    <row r="103" spans="1:23">
      <c r="A103">
        <v>1475143276</v>
      </c>
      <c r="B103">
        <v>202</v>
      </c>
      <c r="C103">
        <v>4</v>
      </c>
      <c r="D103">
        <v>168.4</v>
      </c>
      <c r="E103">
        <v>5</v>
      </c>
      <c r="F103">
        <v>2.1</v>
      </c>
      <c r="G103">
        <v>100</v>
      </c>
      <c r="H103">
        <v>0.5</v>
      </c>
      <c r="I103">
        <v>25.5</v>
      </c>
      <c r="J103">
        <v>4103824</v>
      </c>
      <c r="K103">
        <v>1441412</v>
      </c>
      <c r="L103">
        <v>3056432</v>
      </c>
      <c r="M103">
        <v>2662412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1475143278</v>
      </c>
      <c r="B104">
        <v>204</v>
      </c>
      <c r="C104">
        <v>4</v>
      </c>
      <c r="D104">
        <v>168.8</v>
      </c>
      <c r="E104">
        <v>1.5</v>
      </c>
      <c r="F104">
        <v>6.1</v>
      </c>
      <c r="G104">
        <v>100</v>
      </c>
      <c r="H104">
        <v>0.5</v>
      </c>
      <c r="I104">
        <v>25.5</v>
      </c>
      <c r="J104">
        <v>4103824</v>
      </c>
      <c r="K104">
        <v>1441632</v>
      </c>
      <c r="L104">
        <v>3056212</v>
      </c>
      <c r="M104">
        <v>2662192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1475143280</v>
      </c>
      <c r="B105">
        <v>206</v>
      </c>
      <c r="C105">
        <v>4</v>
      </c>
      <c r="D105">
        <v>168.8</v>
      </c>
      <c r="E105">
        <v>3.6</v>
      </c>
      <c r="F105">
        <v>6.5</v>
      </c>
      <c r="G105">
        <v>82</v>
      </c>
      <c r="H105">
        <v>48.2</v>
      </c>
      <c r="I105">
        <v>25.6</v>
      </c>
      <c r="J105">
        <v>4103824</v>
      </c>
      <c r="K105">
        <v>1443928</v>
      </c>
      <c r="L105">
        <v>3053968</v>
      </c>
      <c r="M105">
        <v>2659896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10</v>
      </c>
      <c r="T105">
        <v>0</v>
      </c>
      <c r="U105">
        <v>80</v>
      </c>
      <c r="V105">
        <v>0</v>
      </c>
      <c r="W105">
        <v>56</v>
      </c>
    </row>
    <row r="106" spans="1:23">
      <c r="A106">
        <v>1475143282</v>
      </c>
      <c r="B106">
        <v>208</v>
      </c>
      <c r="C106">
        <v>4</v>
      </c>
      <c r="D106">
        <v>167.6</v>
      </c>
      <c r="E106">
        <v>1.5</v>
      </c>
      <c r="F106">
        <v>4.7</v>
      </c>
      <c r="G106">
        <v>0</v>
      </c>
      <c r="H106">
        <v>100</v>
      </c>
      <c r="I106">
        <v>25.6</v>
      </c>
      <c r="J106">
        <v>4103824</v>
      </c>
      <c r="K106">
        <v>1444592</v>
      </c>
      <c r="L106">
        <v>3053304</v>
      </c>
      <c r="M106">
        <v>2659232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1475143284</v>
      </c>
      <c r="B107">
        <v>210</v>
      </c>
      <c r="C107">
        <v>4</v>
      </c>
      <c r="D107">
        <v>167.6</v>
      </c>
      <c r="E107">
        <v>1.5</v>
      </c>
      <c r="F107">
        <v>5.3</v>
      </c>
      <c r="G107">
        <v>0</v>
      </c>
      <c r="H107">
        <v>100</v>
      </c>
      <c r="I107">
        <v>25.6</v>
      </c>
      <c r="J107">
        <v>4103824</v>
      </c>
      <c r="K107">
        <v>1444812</v>
      </c>
      <c r="L107">
        <v>3053084</v>
      </c>
      <c r="M107">
        <v>2659012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1475143286</v>
      </c>
      <c r="B108">
        <v>212</v>
      </c>
      <c r="C108">
        <v>4</v>
      </c>
      <c r="D108">
        <v>171.6</v>
      </c>
      <c r="E108">
        <v>2</v>
      </c>
      <c r="F108">
        <v>7.3</v>
      </c>
      <c r="G108">
        <v>4.9</v>
      </c>
      <c r="H108">
        <v>100</v>
      </c>
      <c r="I108">
        <v>25.6</v>
      </c>
      <c r="J108">
        <v>4103824</v>
      </c>
      <c r="K108">
        <v>1446668</v>
      </c>
      <c r="L108">
        <v>3051252</v>
      </c>
      <c r="M108">
        <v>2657156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4</v>
      </c>
      <c r="T108">
        <v>0</v>
      </c>
      <c r="U108">
        <v>28</v>
      </c>
      <c r="V108">
        <v>0</v>
      </c>
      <c r="W108">
        <v>32</v>
      </c>
    </row>
    <row r="109" spans="1:23">
      <c r="A109">
        <v>1475143288</v>
      </c>
      <c r="B109">
        <v>214</v>
      </c>
      <c r="C109">
        <v>4</v>
      </c>
      <c r="D109">
        <v>169.2</v>
      </c>
      <c r="E109">
        <v>2</v>
      </c>
      <c r="F109">
        <v>4.7</v>
      </c>
      <c r="G109">
        <v>3.5</v>
      </c>
      <c r="H109">
        <v>100</v>
      </c>
      <c r="I109">
        <v>25.7</v>
      </c>
      <c r="J109">
        <v>4103824</v>
      </c>
      <c r="K109">
        <v>1447148</v>
      </c>
      <c r="L109">
        <v>3050792</v>
      </c>
      <c r="M109">
        <v>2656676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12</v>
      </c>
      <c r="V109">
        <v>0</v>
      </c>
      <c r="W109">
        <v>20</v>
      </c>
    </row>
    <row r="110" spans="1:23">
      <c r="A110">
        <v>1475143290</v>
      </c>
      <c r="B110">
        <v>216</v>
      </c>
      <c r="C110">
        <v>4</v>
      </c>
      <c r="D110">
        <v>169.6</v>
      </c>
      <c r="E110">
        <v>1.5</v>
      </c>
      <c r="F110">
        <v>9.2</v>
      </c>
      <c r="G110">
        <v>0.5</v>
      </c>
      <c r="H110">
        <v>100</v>
      </c>
      <c r="I110">
        <v>25.6</v>
      </c>
      <c r="J110">
        <v>4103824</v>
      </c>
      <c r="K110">
        <v>1446408</v>
      </c>
      <c r="L110">
        <v>3051532</v>
      </c>
      <c r="M110">
        <v>2657416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1475143292</v>
      </c>
      <c r="B111">
        <v>218</v>
      </c>
      <c r="C111">
        <v>4</v>
      </c>
      <c r="D111">
        <v>170.4</v>
      </c>
      <c r="E111">
        <v>2</v>
      </c>
      <c r="F111">
        <v>8.4</v>
      </c>
      <c r="G111">
        <v>2</v>
      </c>
      <c r="H111">
        <v>100</v>
      </c>
      <c r="I111">
        <v>25.7</v>
      </c>
      <c r="J111">
        <v>4103824</v>
      </c>
      <c r="K111">
        <v>1447016</v>
      </c>
      <c r="L111">
        <v>3050948</v>
      </c>
      <c r="M111">
        <v>2656808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6</v>
      </c>
      <c r="T111">
        <v>0</v>
      </c>
      <c r="U111">
        <v>40</v>
      </c>
      <c r="V111">
        <v>0</v>
      </c>
      <c r="W111">
        <v>52</v>
      </c>
    </row>
    <row r="112" spans="1:23">
      <c r="A112">
        <v>1475143294</v>
      </c>
      <c r="B112">
        <v>220</v>
      </c>
      <c r="C112">
        <v>4</v>
      </c>
      <c r="D112">
        <v>168</v>
      </c>
      <c r="E112">
        <v>2</v>
      </c>
      <c r="F112">
        <v>4.6</v>
      </c>
      <c r="G112">
        <v>3</v>
      </c>
      <c r="H112">
        <v>100</v>
      </c>
      <c r="I112">
        <v>25.7</v>
      </c>
      <c r="J112">
        <v>4103824</v>
      </c>
      <c r="K112">
        <v>1447400</v>
      </c>
      <c r="L112">
        <v>3050572</v>
      </c>
      <c r="M112">
        <v>2656424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1475143296</v>
      </c>
      <c r="B113">
        <v>222</v>
      </c>
      <c r="C113">
        <v>4</v>
      </c>
      <c r="D113">
        <v>166.8</v>
      </c>
      <c r="E113">
        <v>0</v>
      </c>
      <c r="F113">
        <v>4.2</v>
      </c>
      <c r="G113">
        <v>3</v>
      </c>
      <c r="H113">
        <v>100</v>
      </c>
      <c r="I113">
        <v>25.7</v>
      </c>
      <c r="J113">
        <v>4103824</v>
      </c>
      <c r="K113">
        <v>1447748</v>
      </c>
      <c r="L113">
        <v>3050280</v>
      </c>
      <c r="M113">
        <v>2656076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1475143298</v>
      </c>
      <c r="B114">
        <v>224</v>
      </c>
      <c r="C114">
        <v>4</v>
      </c>
      <c r="D114">
        <v>169.2</v>
      </c>
      <c r="E114">
        <v>0.5</v>
      </c>
      <c r="F114">
        <v>4.3</v>
      </c>
      <c r="G114">
        <v>5.9</v>
      </c>
      <c r="H114">
        <v>100</v>
      </c>
      <c r="I114">
        <v>25.7</v>
      </c>
      <c r="J114">
        <v>4103824</v>
      </c>
      <c r="K114">
        <v>1447216</v>
      </c>
      <c r="L114">
        <v>3050852</v>
      </c>
      <c r="M114">
        <v>2656608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6</v>
      </c>
      <c r="T114">
        <v>0</v>
      </c>
      <c r="U114">
        <v>108</v>
      </c>
      <c r="V114">
        <v>0</v>
      </c>
      <c r="W114">
        <v>28</v>
      </c>
    </row>
    <row r="115" spans="1:23">
      <c r="A115">
        <v>1475143300</v>
      </c>
      <c r="B115">
        <v>226</v>
      </c>
      <c r="C115">
        <v>4</v>
      </c>
      <c r="D115">
        <v>166.8</v>
      </c>
      <c r="E115">
        <v>1.5</v>
      </c>
      <c r="F115">
        <v>6.3</v>
      </c>
      <c r="G115">
        <v>0</v>
      </c>
      <c r="H115">
        <v>100</v>
      </c>
      <c r="I115">
        <v>25.7</v>
      </c>
      <c r="J115">
        <v>4103824</v>
      </c>
      <c r="K115">
        <v>1447648</v>
      </c>
      <c r="L115">
        <v>3050420</v>
      </c>
      <c r="M115">
        <v>2656176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1475143302</v>
      </c>
      <c r="B116">
        <v>228</v>
      </c>
      <c r="C116">
        <v>4</v>
      </c>
      <c r="D116">
        <v>168</v>
      </c>
      <c r="E116">
        <v>3</v>
      </c>
      <c r="F116">
        <v>3.8</v>
      </c>
      <c r="G116">
        <v>0</v>
      </c>
      <c r="H116">
        <v>100</v>
      </c>
      <c r="I116">
        <v>25.7</v>
      </c>
      <c r="J116">
        <v>4103824</v>
      </c>
      <c r="K116">
        <v>1447160</v>
      </c>
      <c r="L116">
        <v>3050936</v>
      </c>
      <c r="M116">
        <v>2656664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1475143304</v>
      </c>
      <c r="B117">
        <v>230</v>
      </c>
      <c r="C117">
        <v>4</v>
      </c>
      <c r="D117">
        <v>170.8</v>
      </c>
      <c r="E117">
        <v>1.5</v>
      </c>
      <c r="F117">
        <v>8.4</v>
      </c>
      <c r="G117">
        <v>2</v>
      </c>
      <c r="H117">
        <v>100</v>
      </c>
      <c r="I117">
        <v>25.7</v>
      </c>
      <c r="J117">
        <v>4103824</v>
      </c>
      <c r="K117">
        <v>1447356</v>
      </c>
      <c r="L117">
        <v>3050780</v>
      </c>
      <c r="M117">
        <v>2656468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6</v>
      </c>
      <c r="T117">
        <v>0</v>
      </c>
      <c r="U117">
        <v>80</v>
      </c>
      <c r="V117">
        <v>0</v>
      </c>
      <c r="W117">
        <v>28</v>
      </c>
    </row>
    <row r="118" spans="1:23">
      <c r="A118">
        <v>1475143306</v>
      </c>
      <c r="B118">
        <v>232</v>
      </c>
      <c r="C118">
        <v>4</v>
      </c>
      <c r="D118">
        <v>170.8</v>
      </c>
      <c r="E118">
        <v>0</v>
      </c>
      <c r="F118">
        <v>8.7</v>
      </c>
      <c r="G118">
        <v>4</v>
      </c>
      <c r="H118">
        <v>100</v>
      </c>
      <c r="I118">
        <v>25.7</v>
      </c>
      <c r="J118">
        <v>4103824</v>
      </c>
      <c r="K118">
        <v>1447256</v>
      </c>
      <c r="L118">
        <v>3050880</v>
      </c>
      <c r="M118">
        <v>2656568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1475143308</v>
      </c>
      <c r="B119">
        <v>234</v>
      </c>
      <c r="C119">
        <v>4</v>
      </c>
      <c r="D119">
        <v>169.6</v>
      </c>
      <c r="E119">
        <v>0</v>
      </c>
      <c r="F119">
        <v>9.4</v>
      </c>
      <c r="G119">
        <v>0</v>
      </c>
      <c r="H119">
        <v>100</v>
      </c>
      <c r="I119">
        <v>25.7</v>
      </c>
      <c r="J119">
        <v>4103824</v>
      </c>
      <c r="K119">
        <v>1447220</v>
      </c>
      <c r="L119">
        <v>3050916</v>
      </c>
      <c r="M119">
        <v>2656604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1475143310</v>
      </c>
      <c r="B120">
        <v>236</v>
      </c>
      <c r="C120">
        <v>4</v>
      </c>
      <c r="D120">
        <v>170.4</v>
      </c>
      <c r="E120">
        <v>0</v>
      </c>
      <c r="F120">
        <v>9.1</v>
      </c>
      <c r="G120">
        <v>3.1</v>
      </c>
      <c r="H120">
        <v>100</v>
      </c>
      <c r="I120">
        <v>25.9</v>
      </c>
      <c r="J120">
        <v>4103824</v>
      </c>
      <c r="K120">
        <v>1455868</v>
      </c>
      <c r="L120">
        <v>3042292</v>
      </c>
      <c r="M120">
        <v>2647956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4</v>
      </c>
      <c r="T120">
        <v>0</v>
      </c>
      <c r="U120">
        <v>28</v>
      </c>
      <c r="V120">
        <v>0</v>
      </c>
      <c r="W120">
        <v>60</v>
      </c>
    </row>
    <row r="121" spans="1:23">
      <c r="A121">
        <v>1475143312</v>
      </c>
      <c r="B121">
        <v>238</v>
      </c>
      <c r="C121">
        <v>4</v>
      </c>
      <c r="D121">
        <v>167.6</v>
      </c>
      <c r="E121">
        <v>0</v>
      </c>
      <c r="F121">
        <v>3.6</v>
      </c>
      <c r="G121">
        <v>3</v>
      </c>
      <c r="H121">
        <v>100</v>
      </c>
      <c r="I121">
        <v>25.9</v>
      </c>
      <c r="J121">
        <v>4103824</v>
      </c>
      <c r="K121">
        <v>1455676</v>
      </c>
      <c r="L121">
        <v>3042484</v>
      </c>
      <c r="M121">
        <v>2648148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1475143314</v>
      </c>
      <c r="B122">
        <v>240</v>
      </c>
      <c r="C122">
        <v>4</v>
      </c>
      <c r="D122">
        <v>170.8</v>
      </c>
      <c r="E122">
        <v>1</v>
      </c>
      <c r="F122">
        <v>5.8</v>
      </c>
      <c r="G122">
        <v>4.5</v>
      </c>
      <c r="H122">
        <v>100</v>
      </c>
      <c r="I122">
        <v>25.9</v>
      </c>
      <c r="J122">
        <v>4103824</v>
      </c>
      <c r="K122">
        <v>1455812</v>
      </c>
      <c r="L122">
        <v>3042376</v>
      </c>
      <c r="M122">
        <v>2648012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4</v>
      </c>
      <c r="T122">
        <v>0</v>
      </c>
      <c r="U122">
        <v>32</v>
      </c>
      <c r="V122">
        <v>0</v>
      </c>
      <c r="W122">
        <v>76</v>
      </c>
    </row>
    <row r="123" spans="1:23">
      <c r="A123">
        <v>1475143316</v>
      </c>
      <c r="B123">
        <v>242</v>
      </c>
      <c r="C123">
        <v>4</v>
      </c>
      <c r="D123">
        <v>169.6</v>
      </c>
      <c r="E123">
        <v>0</v>
      </c>
      <c r="F123">
        <v>9</v>
      </c>
      <c r="G123">
        <v>0</v>
      </c>
      <c r="H123">
        <v>100</v>
      </c>
      <c r="I123">
        <v>25.9</v>
      </c>
      <c r="J123">
        <v>4103824</v>
      </c>
      <c r="K123">
        <v>1455944</v>
      </c>
      <c r="L123">
        <v>3042248</v>
      </c>
      <c r="M123">
        <v>2647880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1475143318</v>
      </c>
      <c r="B124">
        <v>244</v>
      </c>
      <c r="C124">
        <v>4</v>
      </c>
      <c r="D124">
        <v>168.4</v>
      </c>
      <c r="E124">
        <v>0</v>
      </c>
      <c r="F124">
        <v>4.7</v>
      </c>
      <c r="G124">
        <v>4</v>
      </c>
      <c r="H124">
        <v>100</v>
      </c>
      <c r="I124">
        <v>25.9</v>
      </c>
      <c r="J124">
        <v>4103824</v>
      </c>
      <c r="K124">
        <v>1456256</v>
      </c>
      <c r="L124">
        <v>3042000</v>
      </c>
      <c r="M124">
        <v>2647568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16</v>
      </c>
      <c r="V124">
        <v>0</v>
      </c>
      <c r="W124">
        <v>12</v>
      </c>
    </row>
    <row r="125" spans="1:23">
      <c r="A125">
        <v>1475143320</v>
      </c>
      <c r="B125">
        <v>246</v>
      </c>
      <c r="C125">
        <v>4</v>
      </c>
      <c r="D125">
        <v>198</v>
      </c>
      <c r="E125">
        <v>25.5</v>
      </c>
      <c r="F125">
        <v>7.5</v>
      </c>
      <c r="G125">
        <v>72.2</v>
      </c>
      <c r="H125">
        <v>69.2</v>
      </c>
      <c r="I125">
        <v>26.1</v>
      </c>
      <c r="J125">
        <v>4103824</v>
      </c>
      <c r="K125">
        <v>1464604</v>
      </c>
      <c r="L125">
        <v>3033724</v>
      </c>
      <c r="M125">
        <v>2639220</v>
      </c>
      <c r="N125">
        <v>0</v>
      </c>
      <c r="O125">
        <v>4183036</v>
      </c>
      <c r="P125">
        <v>0</v>
      </c>
      <c r="Q125">
        <v>4183036</v>
      </c>
      <c r="R125">
        <v>1</v>
      </c>
      <c r="S125">
        <v>11</v>
      </c>
      <c r="T125">
        <v>4</v>
      </c>
      <c r="U125">
        <v>148</v>
      </c>
      <c r="V125">
        <v>32</v>
      </c>
      <c r="W125">
        <v>280</v>
      </c>
    </row>
    <row r="126" spans="1:23">
      <c r="A126">
        <v>1475143322</v>
      </c>
      <c r="B126">
        <v>248</v>
      </c>
      <c r="C126">
        <v>4</v>
      </c>
      <c r="D126">
        <v>197.2</v>
      </c>
      <c r="E126">
        <v>11.8</v>
      </c>
      <c r="F126">
        <v>74</v>
      </c>
      <c r="G126">
        <v>70</v>
      </c>
      <c r="H126">
        <v>17.3</v>
      </c>
      <c r="I126">
        <v>26.1</v>
      </c>
      <c r="J126">
        <v>4103824</v>
      </c>
      <c r="K126">
        <v>1464340</v>
      </c>
      <c r="L126">
        <v>3033988</v>
      </c>
      <c r="M126">
        <v>2639484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20</v>
      </c>
      <c r="V126">
        <v>0</v>
      </c>
      <c r="W126">
        <v>16</v>
      </c>
    </row>
    <row r="127" spans="1:23">
      <c r="A127">
        <v>1475143324</v>
      </c>
      <c r="B127">
        <v>250</v>
      </c>
      <c r="C127">
        <v>4</v>
      </c>
      <c r="D127">
        <v>162.8</v>
      </c>
      <c r="E127">
        <v>0</v>
      </c>
      <c r="F127">
        <v>100</v>
      </c>
      <c r="G127">
        <v>4.5</v>
      </c>
      <c r="H127">
        <v>1.5</v>
      </c>
      <c r="I127">
        <v>26.1</v>
      </c>
      <c r="J127">
        <v>4103824</v>
      </c>
      <c r="K127">
        <v>1464836</v>
      </c>
      <c r="L127">
        <v>3033500</v>
      </c>
      <c r="M127">
        <v>2638988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4</v>
      </c>
      <c r="T127">
        <v>0</v>
      </c>
      <c r="U127">
        <v>32</v>
      </c>
      <c r="V127">
        <v>0</v>
      </c>
      <c r="W127">
        <v>24</v>
      </c>
    </row>
    <row r="128" spans="1:23">
      <c r="A128">
        <v>1475143326</v>
      </c>
      <c r="B128">
        <v>252</v>
      </c>
      <c r="C128">
        <v>4</v>
      </c>
      <c r="D128">
        <v>162.4</v>
      </c>
      <c r="E128">
        <v>0</v>
      </c>
      <c r="F128">
        <v>100</v>
      </c>
      <c r="G128">
        <v>1.6</v>
      </c>
      <c r="H128">
        <v>3.5</v>
      </c>
      <c r="I128">
        <v>26.1</v>
      </c>
      <c r="J128">
        <v>4103824</v>
      </c>
      <c r="K128">
        <v>1464612</v>
      </c>
      <c r="L128">
        <v>3033752</v>
      </c>
      <c r="M128">
        <v>2639212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1475143328</v>
      </c>
      <c r="B129">
        <v>254</v>
      </c>
      <c r="C129">
        <v>4</v>
      </c>
      <c r="D129">
        <v>164</v>
      </c>
      <c r="E129">
        <v>4.1</v>
      </c>
      <c r="F129">
        <v>100</v>
      </c>
      <c r="G129">
        <v>1.5</v>
      </c>
      <c r="H129">
        <v>0</v>
      </c>
      <c r="I129">
        <v>26.1</v>
      </c>
      <c r="J129">
        <v>4103824</v>
      </c>
      <c r="K129">
        <v>1464532</v>
      </c>
      <c r="L129">
        <v>3033832</v>
      </c>
      <c r="M129">
        <v>2639292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3</v>
      </c>
      <c r="T129">
        <v>0</v>
      </c>
      <c r="U129">
        <v>12</v>
      </c>
      <c r="V129">
        <v>0</v>
      </c>
      <c r="W129">
        <v>0</v>
      </c>
    </row>
    <row r="130" spans="1:23">
      <c r="A130">
        <v>1475143330</v>
      </c>
      <c r="B130">
        <v>256</v>
      </c>
      <c r="C130">
        <v>4</v>
      </c>
      <c r="D130">
        <v>164.4</v>
      </c>
      <c r="E130">
        <v>2.6</v>
      </c>
      <c r="F130">
        <v>100</v>
      </c>
      <c r="G130">
        <v>5</v>
      </c>
      <c r="H130">
        <v>0</v>
      </c>
      <c r="I130">
        <v>26.1</v>
      </c>
      <c r="J130">
        <v>4103824</v>
      </c>
      <c r="K130">
        <v>1465364</v>
      </c>
      <c r="L130">
        <v>3033024</v>
      </c>
      <c r="M130">
        <v>2638460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4</v>
      </c>
      <c r="T130">
        <v>0</v>
      </c>
      <c r="U130">
        <v>28</v>
      </c>
      <c r="V130">
        <v>0</v>
      </c>
      <c r="W130">
        <v>68</v>
      </c>
    </row>
    <row r="131" spans="1:23">
      <c r="A131">
        <v>1475143332</v>
      </c>
      <c r="B131">
        <v>258</v>
      </c>
      <c r="C131">
        <v>4</v>
      </c>
      <c r="D131">
        <v>161.6</v>
      </c>
      <c r="E131">
        <v>3</v>
      </c>
      <c r="F131">
        <v>100</v>
      </c>
      <c r="G131">
        <v>1.5</v>
      </c>
      <c r="H131">
        <v>0.5</v>
      </c>
      <c r="I131">
        <v>26.1</v>
      </c>
      <c r="J131">
        <v>4103824</v>
      </c>
      <c r="K131">
        <v>1464372</v>
      </c>
      <c r="L131">
        <v>3034016</v>
      </c>
      <c r="M131">
        <v>2639452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1475143334</v>
      </c>
      <c r="B132">
        <v>260</v>
      </c>
      <c r="C132">
        <v>4</v>
      </c>
      <c r="D132">
        <v>164.4</v>
      </c>
      <c r="E132">
        <v>0</v>
      </c>
      <c r="F132">
        <v>100</v>
      </c>
      <c r="G132">
        <v>5</v>
      </c>
      <c r="H132">
        <v>0</v>
      </c>
      <c r="I132">
        <v>26.1</v>
      </c>
      <c r="J132">
        <v>4103824</v>
      </c>
      <c r="K132">
        <v>1464436</v>
      </c>
      <c r="L132">
        <v>3033952</v>
      </c>
      <c r="M132">
        <v>2639388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1475143336</v>
      </c>
      <c r="B133">
        <v>262</v>
      </c>
      <c r="C133">
        <v>4</v>
      </c>
      <c r="D133">
        <v>162.4</v>
      </c>
      <c r="E133">
        <v>3.5</v>
      </c>
      <c r="F133">
        <v>100</v>
      </c>
      <c r="G133">
        <v>1.5</v>
      </c>
      <c r="H133">
        <v>1.5</v>
      </c>
      <c r="I133">
        <v>26.1</v>
      </c>
      <c r="J133">
        <v>4103824</v>
      </c>
      <c r="K133">
        <v>1464820</v>
      </c>
      <c r="L133">
        <v>3033576</v>
      </c>
      <c r="M133">
        <v>2639004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4</v>
      </c>
      <c r="T133">
        <v>0</v>
      </c>
      <c r="U133">
        <v>28</v>
      </c>
      <c r="V133">
        <v>0</v>
      </c>
      <c r="W133">
        <v>24</v>
      </c>
    </row>
    <row r="134" spans="1:23">
      <c r="A134">
        <v>1475143338</v>
      </c>
      <c r="B134">
        <v>264</v>
      </c>
      <c r="C134">
        <v>4</v>
      </c>
      <c r="D134">
        <v>163.2</v>
      </c>
      <c r="E134">
        <v>4</v>
      </c>
      <c r="F134">
        <v>100</v>
      </c>
      <c r="G134">
        <v>1.5</v>
      </c>
      <c r="H134">
        <v>0</v>
      </c>
      <c r="I134">
        <v>26.1</v>
      </c>
      <c r="J134">
        <v>4103824</v>
      </c>
      <c r="K134">
        <v>1464560</v>
      </c>
      <c r="L134">
        <v>3033852</v>
      </c>
      <c r="M134">
        <v>2639264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1475143340</v>
      </c>
      <c r="B135">
        <v>266</v>
      </c>
      <c r="C135">
        <v>4</v>
      </c>
      <c r="D135">
        <v>162.4</v>
      </c>
      <c r="E135">
        <v>3.5</v>
      </c>
      <c r="F135">
        <v>100</v>
      </c>
      <c r="G135">
        <v>1.5</v>
      </c>
      <c r="H135">
        <v>1</v>
      </c>
      <c r="I135">
        <v>26.1</v>
      </c>
      <c r="J135">
        <v>4103824</v>
      </c>
      <c r="K135">
        <v>1464272</v>
      </c>
      <c r="L135">
        <v>3034140</v>
      </c>
      <c r="M135">
        <v>2639552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1475143342</v>
      </c>
      <c r="B136">
        <v>268</v>
      </c>
      <c r="C136">
        <v>4</v>
      </c>
      <c r="D136">
        <v>171.2</v>
      </c>
      <c r="E136">
        <v>42.7</v>
      </c>
      <c r="F136">
        <v>85.3</v>
      </c>
      <c r="G136">
        <v>2.6</v>
      </c>
      <c r="H136">
        <v>11.1</v>
      </c>
      <c r="I136">
        <v>26.1</v>
      </c>
      <c r="J136">
        <v>4103824</v>
      </c>
      <c r="K136">
        <v>1464588</v>
      </c>
      <c r="L136">
        <v>3033828</v>
      </c>
      <c r="M136">
        <v>2639236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12</v>
      </c>
      <c r="V136">
        <v>0</v>
      </c>
      <c r="W136">
        <v>24</v>
      </c>
    </row>
    <row r="137" spans="1:23">
      <c r="A137">
        <v>1475143344</v>
      </c>
      <c r="B137">
        <v>270</v>
      </c>
      <c r="C137">
        <v>4</v>
      </c>
      <c r="D137">
        <v>204</v>
      </c>
      <c r="E137">
        <v>13.3</v>
      </c>
      <c r="F137">
        <v>69.5</v>
      </c>
      <c r="G137">
        <v>23.9</v>
      </c>
      <c r="H137">
        <v>75.8</v>
      </c>
      <c r="I137">
        <v>26.1</v>
      </c>
      <c r="J137">
        <v>4103824</v>
      </c>
      <c r="K137">
        <v>1465120</v>
      </c>
      <c r="L137">
        <v>3033316</v>
      </c>
      <c r="M137">
        <v>2638704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5</v>
      </c>
      <c r="T137">
        <v>0</v>
      </c>
      <c r="U137">
        <v>28</v>
      </c>
      <c r="V137">
        <v>0</v>
      </c>
      <c r="W137">
        <v>0</v>
      </c>
    </row>
    <row r="138" spans="1:23">
      <c r="A138">
        <v>1475143346</v>
      </c>
      <c r="B138">
        <v>272</v>
      </c>
      <c r="C138">
        <v>4</v>
      </c>
      <c r="D138">
        <v>168</v>
      </c>
      <c r="E138">
        <v>2</v>
      </c>
      <c r="F138">
        <v>5.6</v>
      </c>
      <c r="G138">
        <v>0</v>
      </c>
      <c r="H138">
        <v>100</v>
      </c>
      <c r="I138">
        <v>26.1</v>
      </c>
      <c r="J138">
        <v>4103824</v>
      </c>
      <c r="K138">
        <v>1465144</v>
      </c>
      <c r="L138">
        <v>3033292</v>
      </c>
      <c r="M138">
        <v>2638680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1475143348</v>
      </c>
      <c r="B139">
        <v>274</v>
      </c>
      <c r="C139">
        <v>4</v>
      </c>
      <c r="D139">
        <v>172</v>
      </c>
      <c r="E139">
        <v>8.1</v>
      </c>
      <c r="F139">
        <v>3.1</v>
      </c>
      <c r="G139">
        <v>0</v>
      </c>
      <c r="H139">
        <v>100</v>
      </c>
      <c r="I139">
        <v>26.1</v>
      </c>
      <c r="J139">
        <v>4103824</v>
      </c>
      <c r="K139">
        <v>1465336</v>
      </c>
      <c r="L139">
        <v>3033204</v>
      </c>
      <c r="M139">
        <v>2638488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15</v>
      </c>
      <c r="T139">
        <v>0</v>
      </c>
      <c r="U139">
        <v>208</v>
      </c>
      <c r="V139">
        <v>0</v>
      </c>
      <c r="W139">
        <v>112</v>
      </c>
    </row>
    <row r="140" spans="1:23">
      <c r="A140">
        <v>1475143350</v>
      </c>
      <c r="B140">
        <v>276</v>
      </c>
      <c r="C140">
        <v>4</v>
      </c>
      <c r="D140">
        <v>166.8</v>
      </c>
      <c r="E140">
        <v>2</v>
      </c>
      <c r="F140">
        <v>1.6</v>
      </c>
      <c r="G140">
        <v>3.5</v>
      </c>
      <c r="H140">
        <v>100</v>
      </c>
      <c r="I140">
        <v>26.1</v>
      </c>
      <c r="J140">
        <v>4103824</v>
      </c>
      <c r="K140">
        <v>1465240</v>
      </c>
      <c r="L140">
        <v>3033348</v>
      </c>
      <c r="M140">
        <v>2638584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1475143352</v>
      </c>
      <c r="B141">
        <v>278</v>
      </c>
      <c r="C141">
        <v>4</v>
      </c>
      <c r="D141">
        <v>168.4</v>
      </c>
      <c r="E141">
        <v>4.5</v>
      </c>
      <c r="F141">
        <v>3.2</v>
      </c>
      <c r="G141">
        <v>1</v>
      </c>
      <c r="H141">
        <v>100</v>
      </c>
      <c r="I141">
        <v>26.1</v>
      </c>
      <c r="J141">
        <v>4103824</v>
      </c>
      <c r="K141">
        <v>1465556</v>
      </c>
      <c r="L141">
        <v>3033032</v>
      </c>
      <c r="M141">
        <v>2638268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20</v>
      </c>
      <c r="V141">
        <v>0</v>
      </c>
      <c r="W141">
        <v>16</v>
      </c>
    </row>
    <row r="142" spans="1:23">
      <c r="A142">
        <v>1475143354</v>
      </c>
      <c r="B142">
        <v>280</v>
      </c>
      <c r="C142">
        <v>4</v>
      </c>
      <c r="D142">
        <v>170</v>
      </c>
      <c r="E142">
        <v>3.4</v>
      </c>
      <c r="F142">
        <v>6.8</v>
      </c>
      <c r="G142">
        <v>1</v>
      </c>
      <c r="H142">
        <v>100</v>
      </c>
      <c r="I142">
        <v>26.1</v>
      </c>
      <c r="J142">
        <v>4103824</v>
      </c>
      <c r="K142">
        <v>1465428</v>
      </c>
      <c r="L142">
        <v>3033192</v>
      </c>
      <c r="M142">
        <v>2638396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4</v>
      </c>
      <c r="T142">
        <v>0</v>
      </c>
      <c r="U142">
        <v>28</v>
      </c>
      <c r="V142">
        <v>0</v>
      </c>
      <c r="W142">
        <v>32</v>
      </c>
    </row>
    <row r="143" spans="1:23">
      <c r="A143">
        <v>1475143356</v>
      </c>
      <c r="B143">
        <v>282</v>
      </c>
      <c r="C143">
        <v>4</v>
      </c>
      <c r="D143">
        <v>168.4</v>
      </c>
      <c r="E143">
        <v>3</v>
      </c>
      <c r="F143">
        <v>7.3</v>
      </c>
      <c r="G143">
        <v>0.5</v>
      </c>
      <c r="H143">
        <v>100</v>
      </c>
      <c r="I143">
        <v>26.1</v>
      </c>
      <c r="J143">
        <v>4103824</v>
      </c>
      <c r="K143">
        <v>1465048</v>
      </c>
      <c r="L143">
        <v>3033572</v>
      </c>
      <c r="M143">
        <v>2638776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1475143358</v>
      </c>
      <c r="B144">
        <v>284</v>
      </c>
      <c r="C144">
        <v>4</v>
      </c>
      <c r="D144">
        <v>169.2</v>
      </c>
      <c r="E144">
        <v>0</v>
      </c>
      <c r="F144">
        <v>8.5</v>
      </c>
      <c r="G144">
        <v>0</v>
      </c>
      <c r="H144">
        <v>100</v>
      </c>
      <c r="I144">
        <v>26.1</v>
      </c>
      <c r="J144">
        <v>4103824</v>
      </c>
      <c r="K144">
        <v>1464512</v>
      </c>
      <c r="L144">
        <v>3034108</v>
      </c>
      <c r="M144">
        <v>2639312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1475143360</v>
      </c>
      <c r="B145">
        <v>286</v>
      </c>
      <c r="C145">
        <v>4</v>
      </c>
      <c r="D145">
        <v>169.2</v>
      </c>
      <c r="E145">
        <v>0</v>
      </c>
      <c r="F145">
        <v>5.2</v>
      </c>
      <c r="G145">
        <v>3.5</v>
      </c>
      <c r="H145">
        <v>100</v>
      </c>
      <c r="I145">
        <v>26</v>
      </c>
      <c r="J145">
        <v>4103824</v>
      </c>
      <c r="K145">
        <v>1462484</v>
      </c>
      <c r="L145">
        <v>3036152</v>
      </c>
      <c r="M145">
        <v>2641340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2</v>
      </c>
      <c r="T145">
        <v>0</v>
      </c>
      <c r="U145">
        <v>16</v>
      </c>
      <c r="V145">
        <v>0</v>
      </c>
      <c r="W145">
        <v>0</v>
      </c>
    </row>
    <row r="146" spans="1:23">
      <c r="A146">
        <v>1475143362</v>
      </c>
      <c r="B146">
        <v>288</v>
      </c>
      <c r="C146">
        <v>4</v>
      </c>
      <c r="D146">
        <v>167.2</v>
      </c>
      <c r="E146">
        <v>3.9</v>
      </c>
      <c r="F146">
        <v>4.2</v>
      </c>
      <c r="G146">
        <v>1</v>
      </c>
      <c r="H146">
        <v>100</v>
      </c>
      <c r="I146">
        <v>26.1</v>
      </c>
      <c r="J146">
        <v>4103824</v>
      </c>
      <c r="K146">
        <v>1464596</v>
      </c>
      <c r="L146">
        <v>3034040</v>
      </c>
      <c r="M146">
        <v>2639228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1475143364</v>
      </c>
      <c r="B147">
        <v>290</v>
      </c>
      <c r="C147">
        <v>4</v>
      </c>
      <c r="D147">
        <v>170</v>
      </c>
      <c r="E147">
        <v>2.5</v>
      </c>
      <c r="F147">
        <v>5.7</v>
      </c>
      <c r="G147">
        <v>1</v>
      </c>
      <c r="H147">
        <v>100</v>
      </c>
      <c r="I147">
        <v>26.1</v>
      </c>
      <c r="J147">
        <v>4103824</v>
      </c>
      <c r="K147">
        <v>1464688</v>
      </c>
      <c r="L147">
        <v>3033972</v>
      </c>
      <c r="M147">
        <v>2639136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4</v>
      </c>
      <c r="T147">
        <v>0</v>
      </c>
      <c r="U147">
        <v>28</v>
      </c>
      <c r="V147">
        <v>0</v>
      </c>
      <c r="W147">
        <v>76</v>
      </c>
    </row>
    <row r="148" spans="1:23">
      <c r="A148">
        <v>1475143366</v>
      </c>
      <c r="B148">
        <v>292</v>
      </c>
      <c r="C148">
        <v>4</v>
      </c>
      <c r="D148">
        <v>167.2</v>
      </c>
      <c r="E148">
        <v>3</v>
      </c>
      <c r="F148">
        <v>2.6</v>
      </c>
      <c r="G148">
        <v>1.6</v>
      </c>
      <c r="H148">
        <v>100</v>
      </c>
      <c r="I148">
        <v>26.1</v>
      </c>
      <c r="J148">
        <v>4103824</v>
      </c>
      <c r="K148">
        <v>1464468</v>
      </c>
      <c r="L148">
        <v>3034192</v>
      </c>
      <c r="M148">
        <v>2639356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1475143368</v>
      </c>
      <c r="B149">
        <v>294</v>
      </c>
      <c r="C149">
        <v>4</v>
      </c>
      <c r="D149">
        <v>167.6</v>
      </c>
      <c r="E149">
        <v>0.5</v>
      </c>
      <c r="F149">
        <v>5.6</v>
      </c>
      <c r="G149">
        <v>2</v>
      </c>
      <c r="H149">
        <v>100</v>
      </c>
      <c r="I149">
        <v>26.1</v>
      </c>
      <c r="J149">
        <v>4103824</v>
      </c>
      <c r="K149">
        <v>1464264</v>
      </c>
      <c r="L149">
        <v>3034396</v>
      </c>
      <c r="M149">
        <v>2639560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1475143370</v>
      </c>
      <c r="B150">
        <v>296</v>
      </c>
      <c r="C150">
        <v>4</v>
      </c>
      <c r="D150">
        <v>170.4</v>
      </c>
      <c r="E150">
        <v>0</v>
      </c>
      <c r="F150">
        <v>3.8</v>
      </c>
      <c r="G150">
        <v>6</v>
      </c>
      <c r="H150">
        <v>100</v>
      </c>
      <c r="I150">
        <v>26</v>
      </c>
      <c r="J150">
        <v>4103824</v>
      </c>
      <c r="K150">
        <v>1463364</v>
      </c>
      <c r="L150">
        <v>3035332</v>
      </c>
      <c r="M150">
        <v>2640460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4</v>
      </c>
      <c r="T150">
        <v>0</v>
      </c>
      <c r="U150">
        <v>28</v>
      </c>
      <c r="V150">
        <v>0</v>
      </c>
      <c r="W150">
        <v>32</v>
      </c>
    </row>
    <row r="151" spans="1:23">
      <c r="A151">
        <v>1475143372</v>
      </c>
      <c r="B151">
        <v>298</v>
      </c>
      <c r="C151">
        <v>4</v>
      </c>
      <c r="D151">
        <v>168.4</v>
      </c>
      <c r="E151">
        <v>4</v>
      </c>
      <c r="F151">
        <v>3.6</v>
      </c>
      <c r="G151">
        <v>2</v>
      </c>
      <c r="H151">
        <v>100</v>
      </c>
      <c r="I151">
        <v>26</v>
      </c>
      <c r="J151">
        <v>4103824</v>
      </c>
      <c r="K151">
        <v>1462472</v>
      </c>
      <c r="L151">
        <v>3036464</v>
      </c>
      <c r="M151">
        <v>2641352</v>
      </c>
      <c r="N151">
        <v>0</v>
      </c>
      <c r="O151">
        <v>4183036</v>
      </c>
      <c r="P151">
        <v>0</v>
      </c>
      <c r="Q151">
        <v>4183036</v>
      </c>
      <c r="R151">
        <v>1</v>
      </c>
      <c r="S151">
        <v>0</v>
      </c>
      <c r="T151">
        <v>128</v>
      </c>
      <c r="U151">
        <v>0</v>
      </c>
      <c r="V151">
        <v>12</v>
      </c>
      <c r="W151">
        <v>0</v>
      </c>
    </row>
    <row r="152" spans="1:23">
      <c r="A152">
        <v>1475143374</v>
      </c>
      <c r="B152">
        <v>300</v>
      </c>
      <c r="C152">
        <v>4</v>
      </c>
      <c r="D152">
        <v>168.8</v>
      </c>
      <c r="E152">
        <v>0</v>
      </c>
      <c r="F152">
        <v>5.1</v>
      </c>
      <c r="G152">
        <v>2.6</v>
      </c>
      <c r="H152">
        <v>100</v>
      </c>
      <c r="I152">
        <v>26</v>
      </c>
      <c r="J152">
        <v>4103824</v>
      </c>
      <c r="K152">
        <v>1462180</v>
      </c>
      <c r="L152">
        <v>3036756</v>
      </c>
      <c r="M152">
        <v>2641644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2</v>
      </c>
      <c r="T152">
        <v>0</v>
      </c>
      <c r="U152">
        <v>12</v>
      </c>
      <c r="V152">
        <v>0</v>
      </c>
      <c r="W152">
        <v>16</v>
      </c>
    </row>
    <row r="153" spans="1:23">
      <c r="A153">
        <v>1475143376</v>
      </c>
      <c r="B153">
        <v>302</v>
      </c>
      <c r="C153">
        <v>4</v>
      </c>
      <c r="D153">
        <v>170.4</v>
      </c>
      <c r="E153">
        <v>3.5</v>
      </c>
      <c r="F153">
        <v>1.5</v>
      </c>
      <c r="G153">
        <v>6.5</v>
      </c>
      <c r="H153">
        <v>100</v>
      </c>
      <c r="I153">
        <v>26</v>
      </c>
      <c r="J153">
        <v>4103824</v>
      </c>
      <c r="K153">
        <v>1462052</v>
      </c>
      <c r="L153">
        <v>3036932</v>
      </c>
      <c r="M153">
        <v>2641772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8</v>
      </c>
      <c r="T153">
        <v>0</v>
      </c>
      <c r="U153">
        <v>172</v>
      </c>
      <c r="V153">
        <v>0</v>
      </c>
      <c r="W153">
        <v>184</v>
      </c>
    </row>
    <row r="154" spans="1:23">
      <c r="A154">
        <v>1475143378</v>
      </c>
      <c r="B154">
        <v>304</v>
      </c>
      <c r="C154">
        <v>4</v>
      </c>
      <c r="D154">
        <v>166.8</v>
      </c>
      <c r="E154">
        <v>4</v>
      </c>
      <c r="F154">
        <v>0.5</v>
      </c>
      <c r="G154">
        <v>2</v>
      </c>
      <c r="H154">
        <v>100</v>
      </c>
      <c r="I154">
        <v>26</v>
      </c>
      <c r="J154">
        <v>4103824</v>
      </c>
      <c r="K154">
        <v>1460636</v>
      </c>
      <c r="L154">
        <v>3038348</v>
      </c>
      <c r="M154">
        <v>2643188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1475143380</v>
      </c>
      <c r="B155">
        <v>306</v>
      </c>
      <c r="C155">
        <v>4</v>
      </c>
      <c r="D155">
        <v>168.8</v>
      </c>
      <c r="E155">
        <v>3</v>
      </c>
      <c r="F155">
        <v>3.6</v>
      </c>
      <c r="G155">
        <v>3</v>
      </c>
      <c r="H155">
        <v>100</v>
      </c>
      <c r="I155">
        <v>25.9</v>
      </c>
      <c r="J155">
        <v>4103824</v>
      </c>
      <c r="K155">
        <v>1458176</v>
      </c>
      <c r="L155">
        <v>3040808</v>
      </c>
      <c r="M155">
        <v>2645648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7</v>
      </c>
      <c r="T155">
        <v>0</v>
      </c>
      <c r="U155">
        <v>40</v>
      </c>
      <c r="V155">
        <v>0</v>
      </c>
      <c r="W155">
        <v>32</v>
      </c>
    </row>
    <row r="156" spans="1:23">
      <c r="A156">
        <v>1475143382</v>
      </c>
      <c r="B156">
        <v>308</v>
      </c>
      <c r="C156">
        <v>4</v>
      </c>
      <c r="D156">
        <v>167.2</v>
      </c>
      <c r="E156">
        <v>0</v>
      </c>
      <c r="F156">
        <v>5.3</v>
      </c>
      <c r="G156">
        <v>1.5</v>
      </c>
      <c r="H156">
        <v>100</v>
      </c>
      <c r="I156">
        <v>25.8</v>
      </c>
      <c r="J156">
        <v>4103824</v>
      </c>
      <c r="K156">
        <v>1455924</v>
      </c>
      <c r="L156">
        <v>3043084</v>
      </c>
      <c r="M156">
        <v>2647900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3</v>
      </c>
      <c r="T156">
        <v>0</v>
      </c>
      <c r="U156">
        <v>12</v>
      </c>
      <c r="V156">
        <v>0</v>
      </c>
      <c r="W156">
        <v>0</v>
      </c>
    </row>
    <row r="157" spans="1:23">
      <c r="A157">
        <v>1475143384</v>
      </c>
      <c r="B157">
        <v>310</v>
      </c>
      <c r="C157">
        <v>4</v>
      </c>
      <c r="D157">
        <v>167.6</v>
      </c>
      <c r="E157">
        <v>0</v>
      </c>
      <c r="F157">
        <v>6.2</v>
      </c>
      <c r="G157">
        <v>2</v>
      </c>
      <c r="H157">
        <v>100</v>
      </c>
      <c r="I157">
        <v>25.8</v>
      </c>
      <c r="J157">
        <v>4103824</v>
      </c>
      <c r="K157">
        <v>1454568</v>
      </c>
      <c r="L157">
        <v>3044440</v>
      </c>
      <c r="M157">
        <v>2649256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1475143386</v>
      </c>
      <c r="B158">
        <v>312</v>
      </c>
      <c r="C158">
        <v>4</v>
      </c>
      <c r="D158">
        <v>170</v>
      </c>
      <c r="E158">
        <v>1</v>
      </c>
      <c r="F158">
        <v>5</v>
      </c>
      <c r="G158">
        <v>3.6</v>
      </c>
      <c r="H158">
        <v>100</v>
      </c>
      <c r="I158">
        <v>25.8</v>
      </c>
      <c r="J158">
        <v>4103824</v>
      </c>
      <c r="K158">
        <v>1453888</v>
      </c>
      <c r="L158">
        <v>3045144</v>
      </c>
      <c r="M158">
        <v>2649936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4</v>
      </c>
      <c r="T158">
        <v>0</v>
      </c>
      <c r="U158">
        <v>28</v>
      </c>
      <c r="V158">
        <v>0</v>
      </c>
      <c r="W158">
        <v>72</v>
      </c>
    </row>
    <row r="159" spans="1:23">
      <c r="A159">
        <v>1475143388</v>
      </c>
      <c r="B159">
        <v>314</v>
      </c>
      <c r="C159">
        <v>4</v>
      </c>
      <c r="D159">
        <v>168</v>
      </c>
      <c r="E159">
        <v>5.4</v>
      </c>
      <c r="F159">
        <v>3.5</v>
      </c>
      <c r="G159">
        <v>0</v>
      </c>
      <c r="H159">
        <v>100</v>
      </c>
      <c r="I159">
        <v>25.8</v>
      </c>
      <c r="J159">
        <v>4103824</v>
      </c>
      <c r="K159">
        <v>1453880</v>
      </c>
      <c r="L159">
        <v>3045244</v>
      </c>
      <c r="M159">
        <v>2649944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1475143390</v>
      </c>
      <c r="B160">
        <v>316</v>
      </c>
      <c r="C160">
        <v>4</v>
      </c>
      <c r="D160">
        <v>166.8</v>
      </c>
      <c r="E160">
        <v>1</v>
      </c>
      <c r="F160">
        <v>5.5</v>
      </c>
      <c r="G160">
        <v>0.5</v>
      </c>
      <c r="H160">
        <v>100</v>
      </c>
      <c r="I160">
        <v>25.8</v>
      </c>
      <c r="J160">
        <v>4103824</v>
      </c>
      <c r="K160">
        <v>1452812</v>
      </c>
      <c r="L160">
        <v>3046312</v>
      </c>
      <c r="M160">
        <v>2651012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1475143392</v>
      </c>
      <c r="B161">
        <v>318</v>
      </c>
      <c r="C161">
        <v>4</v>
      </c>
      <c r="D161">
        <v>168.4</v>
      </c>
      <c r="E161">
        <v>0.5</v>
      </c>
      <c r="F161">
        <v>4.1</v>
      </c>
      <c r="G161">
        <v>4.5</v>
      </c>
      <c r="H161">
        <v>100</v>
      </c>
      <c r="I161">
        <v>25.8</v>
      </c>
      <c r="J161">
        <v>4103824</v>
      </c>
      <c r="K161">
        <v>1452684</v>
      </c>
      <c r="L161">
        <v>3046448</v>
      </c>
      <c r="M161">
        <v>2651140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6</v>
      </c>
      <c r="T161">
        <v>0</v>
      </c>
      <c r="U161">
        <v>148</v>
      </c>
      <c r="V161">
        <v>0</v>
      </c>
      <c r="W161">
        <v>32</v>
      </c>
    </row>
    <row r="162" spans="1:23">
      <c r="A162">
        <v>1475143394</v>
      </c>
      <c r="B162">
        <v>320</v>
      </c>
      <c r="C162">
        <v>4</v>
      </c>
      <c r="D162">
        <v>168.4</v>
      </c>
      <c r="E162">
        <v>0.5</v>
      </c>
      <c r="F162">
        <v>9.5</v>
      </c>
      <c r="G162">
        <v>0</v>
      </c>
      <c r="H162">
        <v>100</v>
      </c>
      <c r="I162">
        <v>25.8</v>
      </c>
      <c r="J162">
        <v>4103824</v>
      </c>
      <c r="K162">
        <v>1452440</v>
      </c>
      <c r="L162">
        <v>3046728</v>
      </c>
      <c r="M162">
        <v>2651384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1475143396</v>
      </c>
      <c r="B163">
        <v>322</v>
      </c>
      <c r="C163">
        <v>4</v>
      </c>
      <c r="D163">
        <v>167.2</v>
      </c>
      <c r="E163">
        <v>0.5</v>
      </c>
      <c r="F163">
        <v>4.1</v>
      </c>
      <c r="G163">
        <v>3</v>
      </c>
      <c r="H163">
        <v>100</v>
      </c>
      <c r="I163">
        <v>25.8</v>
      </c>
      <c r="J163">
        <v>4103824</v>
      </c>
      <c r="K163">
        <v>1452444</v>
      </c>
      <c r="L163">
        <v>3046724</v>
      </c>
      <c r="M163">
        <v>2651380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1475143398</v>
      </c>
      <c r="B164">
        <v>324</v>
      </c>
      <c r="C164">
        <v>4</v>
      </c>
      <c r="D164">
        <v>170.4</v>
      </c>
      <c r="E164">
        <v>0.5</v>
      </c>
      <c r="F164">
        <v>9.4</v>
      </c>
      <c r="G164">
        <v>1.5</v>
      </c>
      <c r="H164">
        <v>100</v>
      </c>
      <c r="I164">
        <v>25.9</v>
      </c>
      <c r="J164">
        <v>4103824</v>
      </c>
      <c r="K164">
        <v>1458420</v>
      </c>
      <c r="L164">
        <v>3040748</v>
      </c>
      <c r="M164">
        <v>2645404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4</v>
      </c>
      <c r="T164">
        <v>0</v>
      </c>
      <c r="U164">
        <v>28</v>
      </c>
      <c r="V164">
        <v>0</v>
      </c>
      <c r="W164">
        <v>28</v>
      </c>
    </row>
    <row r="165" spans="1:23">
      <c r="A165">
        <v>1475143400</v>
      </c>
      <c r="B165">
        <v>326</v>
      </c>
      <c r="C165">
        <v>4</v>
      </c>
      <c r="D165">
        <v>168.8</v>
      </c>
      <c r="E165">
        <v>0</v>
      </c>
      <c r="F165">
        <v>5.2</v>
      </c>
      <c r="G165">
        <v>3.5</v>
      </c>
      <c r="H165">
        <v>100</v>
      </c>
      <c r="I165">
        <v>25.8</v>
      </c>
      <c r="J165">
        <v>4103824</v>
      </c>
      <c r="K165">
        <v>1456112</v>
      </c>
      <c r="L165">
        <v>3043080</v>
      </c>
      <c r="M165">
        <v>2647712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1475143402</v>
      </c>
      <c r="B166">
        <v>328</v>
      </c>
      <c r="C166">
        <v>4</v>
      </c>
      <c r="D166">
        <v>168.4</v>
      </c>
      <c r="E166">
        <v>0.5</v>
      </c>
      <c r="F166">
        <v>8.5</v>
      </c>
      <c r="G166">
        <v>0.5</v>
      </c>
      <c r="H166">
        <v>100</v>
      </c>
      <c r="I166">
        <v>25.8</v>
      </c>
      <c r="J166">
        <v>4103824</v>
      </c>
      <c r="K166">
        <v>1455152</v>
      </c>
      <c r="L166">
        <v>3044040</v>
      </c>
      <c r="M166">
        <v>2648672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1</v>
      </c>
      <c r="T166">
        <v>0</v>
      </c>
      <c r="U166">
        <v>12</v>
      </c>
      <c r="V166">
        <v>0</v>
      </c>
      <c r="W166">
        <v>0</v>
      </c>
    </row>
    <row r="167" spans="1:23">
      <c r="A167">
        <v>1475143404</v>
      </c>
      <c r="B167">
        <v>330</v>
      </c>
      <c r="C167">
        <v>4</v>
      </c>
      <c r="D167">
        <v>169.6</v>
      </c>
      <c r="E167">
        <v>4.5</v>
      </c>
      <c r="F167">
        <v>5.6</v>
      </c>
      <c r="G167">
        <v>0</v>
      </c>
      <c r="H167">
        <v>100</v>
      </c>
      <c r="I167">
        <v>25.8</v>
      </c>
      <c r="J167">
        <v>4103824</v>
      </c>
      <c r="K167">
        <v>1453344</v>
      </c>
      <c r="L167">
        <v>3045872</v>
      </c>
      <c r="M167">
        <v>2650480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4</v>
      </c>
      <c r="T167">
        <v>0</v>
      </c>
      <c r="U167">
        <v>28</v>
      </c>
      <c r="V167">
        <v>0</v>
      </c>
      <c r="W167">
        <v>40</v>
      </c>
    </row>
    <row r="168" spans="1:23">
      <c r="A168">
        <v>1475143406</v>
      </c>
      <c r="B168">
        <v>332</v>
      </c>
      <c r="C168">
        <v>4</v>
      </c>
      <c r="D168">
        <v>167.2</v>
      </c>
      <c r="E168">
        <v>0</v>
      </c>
      <c r="F168">
        <v>6.8</v>
      </c>
      <c r="G168">
        <v>0</v>
      </c>
      <c r="H168">
        <v>100</v>
      </c>
      <c r="I168">
        <v>25.8</v>
      </c>
      <c r="J168">
        <v>4103824</v>
      </c>
      <c r="K168">
        <v>1453396</v>
      </c>
      <c r="L168">
        <v>3045820</v>
      </c>
      <c r="M168">
        <v>2650428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</row>
    <row r="169" spans="1:23">
      <c r="A169">
        <v>1475143408</v>
      </c>
      <c r="B169">
        <v>334</v>
      </c>
      <c r="C169">
        <v>4</v>
      </c>
      <c r="D169">
        <v>168.8</v>
      </c>
      <c r="E169">
        <v>3.9</v>
      </c>
      <c r="F169">
        <v>4.2</v>
      </c>
      <c r="G169">
        <v>2.5</v>
      </c>
      <c r="H169">
        <v>100</v>
      </c>
      <c r="I169">
        <v>26.1</v>
      </c>
      <c r="J169">
        <v>4103824</v>
      </c>
      <c r="K169">
        <v>1466212</v>
      </c>
      <c r="L169">
        <v>3033004</v>
      </c>
      <c r="M169">
        <v>2637612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6</v>
      </c>
      <c r="T169">
        <v>0</v>
      </c>
      <c r="U169">
        <v>48</v>
      </c>
      <c r="V169">
        <v>0</v>
      </c>
      <c r="W169">
        <v>56</v>
      </c>
    </row>
    <row r="170" spans="1:23">
      <c r="A170">
        <v>1475143410</v>
      </c>
      <c r="B170">
        <v>336</v>
      </c>
      <c r="C170">
        <v>4</v>
      </c>
      <c r="D170">
        <v>166.8</v>
      </c>
      <c r="E170">
        <v>3</v>
      </c>
      <c r="F170">
        <v>2.1</v>
      </c>
      <c r="G170">
        <v>1.5</v>
      </c>
      <c r="H170">
        <v>100</v>
      </c>
      <c r="I170">
        <v>26.1</v>
      </c>
      <c r="J170">
        <v>4103824</v>
      </c>
      <c r="K170">
        <v>1466032</v>
      </c>
      <c r="L170">
        <v>3033216</v>
      </c>
      <c r="M170">
        <v>2637792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</row>
    <row r="171" spans="1:23">
      <c r="A171">
        <v>1475143412</v>
      </c>
      <c r="B171">
        <v>338</v>
      </c>
      <c r="C171">
        <v>4</v>
      </c>
      <c r="D171">
        <v>167.6</v>
      </c>
      <c r="E171">
        <v>3.5</v>
      </c>
      <c r="F171">
        <v>3.6</v>
      </c>
      <c r="G171">
        <v>1.5</v>
      </c>
      <c r="H171">
        <v>100</v>
      </c>
      <c r="I171">
        <v>26.1</v>
      </c>
      <c r="J171">
        <v>4103824</v>
      </c>
      <c r="K171">
        <v>1466376</v>
      </c>
      <c r="L171">
        <v>3032872</v>
      </c>
      <c r="M171">
        <v>2637448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</row>
    <row r="172" spans="1:23">
      <c r="A172">
        <v>1475143414</v>
      </c>
      <c r="B172">
        <v>340</v>
      </c>
      <c r="C172">
        <v>4</v>
      </c>
      <c r="D172">
        <v>168.4</v>
      </c>
      <c r="E172">
        <v>0</v>
      </c>
      <c r="F172">
        <v>6</v>
      </c>
      <c r="G172">
        <v>3.6</v>
      </c>
      <c r="H172">
        <v>100</v>
      </c>
      <c r="I172">
        <v>26</v>
      </c>
      <c r="J172">
        <v>4103824</v>
      </c>
      <c r="K172">
        <v>1464452</v>
      </c>
      <c r="L172">
        <v>3034820</v>
      </c>
      <c r="M172">
        <v>2639372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7</v>
      </c>
      <c r="T172">
        <v>0</v>
      </c>
      <c r="U172">
        <v>40</v>
      </c>
      <c r="V172">
        <v>0</v>
      </c>
      <c r="W172">
        <v>32</v>
      </c>
    </row>
    <row r="173" spans="1:23">
      <c r="A173">
        <v>1475143416</v>
      </c>
      <c r="B173">
        <v>342</v>
      </c>
      <c r="C173">
        <v>4</v>
      </c>
      <c r="D173">
        <v>167.2</v>
      </c>
      <c r="E173">
        <v>0</v>
      </c>
      <c r="F173">
        <v>5.5</v>
      </c>
      <c r="G173">
        <v>1</v>
      </c>
      <c r="H173">
        <v>100</v>
      </c>
      <c r="I173">
        <v>26</v>
      </c>
      <c r="J173">
        <v>4103824</v>
      </c>
      <c r="K173">
        <v>1463636</v>
      </c>
      <c r="L173">
        <v>3035636</v>
      </c>
      <c r="M173">
        <v>2640188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</row>
    <row r="174" spans="1:23">
      <c r="A174">
        <v>1475143418</v>
      </c>
      <c r="B174">
        <v>344</v>
      </c>
      <c r="C174">
        <v>4</v>
      </c>
      <c r="D174">
        <v>170.4</v>
      </c>
      <c r="E174">
        <v>3</v>
      </c>
      <c r="F174">
        <v>6.4</v>
      </c>
      <c r="G174">
        <v>4.4</v>
      </c>
      <c r="H174">
        <v>100</v>
      </c>
      <c r="I174">
        <v>26.4</v>
      </c>
      <c r="J174">
        <v>4103824</v>
      </c>
      <c r="K174">
        <v>1480852</v>
      </c>
      <c r="L174">
        <v>3018616</v>
      </c>
      <c r="M174">
        <v>2622972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</row>
    <row r="175" spans="1:23">
      <c r="A175">
        <v>1475143420</v>
      </c>
      <c r="B175">
        <v>346</v>
      </c>
      <c r="C175">
        <v>4</v>
      </c>
      <c r="D175">
        <v>173.2</v>
      </c>
      <c r="E175">
        <v>2</v>
      </c>
      <c r="F175">
        <v>8.3</v>
      </c>
      <c r="G175">
        <v>6.1</v>
      </c>
      <c r="H175">
        <v>100</v>
      </c>
      <c r="I175">
        <v>26.4</v>
      </c>
      <c r="J175">
        <v>4103824</v>
      </c>
      <c r="K175">
        <v>1479136</v>
      </c>
      <c r="L175">
        <v>3020384</v>
      </c>
      <c r="M175">
        <v>2624688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7</v>
      </c>
      <c r="T175">
        <v>0</v>
      </c>
      <c r="U175">
        <v>260</v>
      </c>
      <c r="V175">
        <v>0</v>
      </c>
      <c r="W175">
        <v>128</v>
      </c>
    </row>
    <row r="176" spans="1:23">
      <c r="A176">
        <v>1475143422</v>
      </c>
      <c r="B176">
        <v>348</v>
      </c>
      <c r="C176">
        <v>4</v>
      </c>
      <c r="D176">
        <v>168.4</v>
      </c>
      <c r="E176">
        <v>0.5</v>
      </c>
      <c r="F176">
        <v>6.2</v>
      </c>
      <c r="G176">
        <v>1.6</v>
      </c>
      <c r="H176">
        <v>100</v>
      </c>
      <c r="I176">
        <v>26.4</v>
      </c>
      <c r="J176">
        <v>4103824</v>
      </c>
      <c r="K176">
        <v>1479248</v>
      </c>
      <c r="L176">
        <v>3020272</v>
      </c>
      <c r="M176">
        <v>2624576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</row>
    <row r="177" spans="1:23">
      <c r="A177">
        <v>1475143424</v>
      </c>
      <c r="B177">
        <v>350</v>
      </c>
      <c r="C177">
        <v>4</v>
      </c>
      <c r="D177">
        <v>171.6</v>
      </c>
      <c r="E177">
        <v>1.5</v>
      </c>
      <c r="F177">
        <v>3.6</v>
      </c>
      <c r="G177">
        <v>8.4</v>
      </c>
      <c r="H177">
        <v>100</v>
      </c>
      <c r="I177">
        <v>26.4</v>
      </c>
      <c r="J177">
        <v>4103824</v>
      </c>
      <c r="K177">
        <v>1479316</v>
      </c>
      <c r="L177">
        <v>3020204</v>
      </c>
      <c r="M177">
        <v>2624508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11</v>
      </c>
      <c r="T177">
        <v>0</v>
      </c>
      <c r="U177">
        <v>56</v>
      </c>
      <c r="V177">
        <v>0</v>
      </c>
      <c r="W177">
        <v>252</v>
      </c>
    </row>
    <row r="178" spans="1:23">
      <c r="A178">
        <v>1475143426</v>
      </c>
      <c r="B178">
        <v>352</v>
      </c>
      <c r="C178">
        <v>4</v>
      </c>
      <c r="D178">
        <v>167.6</v>
      </c>
      <c r="E178">
        <v>1</v>
      </c>
      <c r="F178">
        <v>5.7</v>
      </c>
      <c r="G178">
        <v>2</v>
      </c>
      <c r="H178">
        <v>100</v>
      </c>
      <c r="I178">
        <v>26.5</v>
      </c>
      <c r="J178">
        <v>4103824</v>
      </c>
      <c r="K178">
        <v>1481272</v>
      </c>
      <c r="L178">
        <v>3018280</v>
      </c>
      <c r="M178">
        <v>2622552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2</v>
      </c>
      <c r="T178">
        <v>0</v>
      </c>
      <c r="U178">
        <v>16</v>
      </c>
      <c r="V178">
        <v>0</v>
      </c>
      <c r="W178">
        <v>16</v>
      </c>
    </row>
    <row r="179" spans="1:23">
      <c r="A179">
        <v>1475143428</v>
      </c>
      <c r="B179">
        <v>354</v>
      </c>
      <c r="C179">
        <v>4</v>
      </c>
      <c r="D179">
        <v>166</v>
      </c>
      <c r="E179">
        <v>0</v>
      </c>
      <c r="F179">
        <v>2.1</v>
      </c>
      <c r="G179">
        <v>5</v>
      </c>
      <c r="H179">
        <v>100</v>
      </c>
      <c r="I179">
        <v>26.9</v>
      </c>
      <c r="J179">
        <v>4103824</v>
      </c>
      <c r="K179">
        <v>1497880</v>
      </c>
      <c r="L179">
        <v>3001672</v>
      </c>
      <c r="M179">
        <v>2605944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</row>
    <row r="180" spans="1:23">
      <c r="A180">
        <v>1475143430</v>
      </c>
      <c r="B180">
        <v>356</v>
      </c>
      <c r="C180">
        <v>4</v>
      </c>
      <c r="D180">
        <v>170</v>
      </c>
      <c r="E180">
        <v>0</v>
      </c>
      <c r="F180">
        <v>7.9</v>
      </c>
      <c r="G180">
        <v>3.1</v>
      </c>
      <c r="H180">
        <v>100</v>
      </c>
      <c r="I180">
        <v>26.9</v>
      </c>
      <c r="J180">
        <v>4103824</v>
      </c>
      <c r="K180">
        <v>1498100</v>
      </c>
      <c r="L180">
        <v>3001476</v>
      </c>
      <c r="M180">
        <v>2605724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4</v>
      </c>
      <c r="T180">
        <v>0</v>
      </c>
      <c r="U180">
        <v>28</v>
      </c>
      <c r="V180">
        <v>0</v>
      </c>
      <c r="W180">
        <v>36</v>
      </c>
    </row>
    <row r="181" spans="1:23">
      <c r="A181">
        <v>1475143432</v>
      </c>
      <c r="B181">
        <v>358</v>
      </c>
      <c r="C181">
        <v>4</v>
      </c>
      <c r="D181">
        <v>167.2</v>
      </c>
      <c r="E181">
        <v>0</v>
      </c>
      <c r="F181">
        <v>5.5</v>
      </c>
      <c r="G181">
        <v>2</v>
      </c>
      <c r="H181">
        <v>100</v>
      </c>
      <c r="I181">
        <v>26.8</v>
      </c>
      <c r="J181">
        <v>4103824</v>
      </c>
      <c r="K181">
        <v>1497420</v>
      </c>
      <c r="L181">
        <v>3002156</v>
      </c>
      <c r="M181">
        <v>2606404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</row>
    <row r="182" spans="1:23">
      <c r="A182">
        <v>1475143434</v>
      </c>
      <c r="B182">
        <v>360</v>
      </c>
      <c r="C182">
        <v>4</v>
      </c>
      <c r="D182">
        <v>168.4</v>
      </c>
      <c r="E182">
        <v>2</v>
      </c>
      <c r="F182">
        <v>7.5</v>
      </c>
      <c r="G182">
        <v>0</v>
      </c>
      <c r="H182">
        <v>100</v>
      </c>
      <c r="I182">
        <v>26.9</v>
      </c>
      <c r="J182">
        <v>4103824</v>
      </c>
      <c r="K182">
        <v>1497740</v>
      </c>
      <c r="L182">
        <v>3001836</v>
      </c>
      <c r="M182">
        <v>2606084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</row>
    <row r="183" spans="1:23">
      <c r="A183">
        <v>1475143436</v>
      </c>
      <c r="B183">
        <v>362</v>
      </c>
      <c r="C183">
        <v>4</v>
      </c>
      <c r="D183">
        <v>168.8</v>
      </c>
      <c r="E183">
        <v>1.6</v>
      </c>
      <c r="F183">
        <v>4.5</v>
      </c>
      <c r="G183">
        <v>4</v>
      </c>
      <c r="H183">
        <v>100</v>
      </c>
      <c r="I183">
        <v>26.9</v>
      </c>
      <c r="J183">
        <v>4103824</v>
      </c>
      <c r="K183">
        <v>1498572</v>
      </c>
      <c r="L183">
        <v>3001028</v>
      </c>
      <c r="M183">
        <v>2605252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4</v>
      </c>
      <c r="T183">
        <v>0</v>
      </c>
      <c r="U183">
        <v>28</v>
      </c>
      <c r="V183">
        <v>0</v>
      </c>
      <c r="W183">
        <v>24</v>
      </c>
    </row>
    <row r="184" spans="1:23">
      <c r="A184">
        <v>1475143438</v>
      </c>
      <c r="B184">
        <v>364</v>
      </c>
      <c r="C184">
        <v>4</v>
      </c>
      <c r="D184">
        <v>167.2</v>
      </c>
      <c r="E184">
        <v>4.5</v>
      </c>
      <c r="F184">
        <v>2.5</v>
      </c>
      <c r="G184">
        <v>0</v>
      </c>
      <c r="H184">
        <v>100</v>
      </c>
      <c r="I184">
        <v>27.3</v>
      </c>
      <c r="J184">
        <v>4103824</v>
      </c>
      <c r="K184">
        <v>1514928</v>
      </c>
      <c r="L184">
        <v>2984672</v>
      </c>
      <c r="M184">
        <v>2588896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</row>
    <row r="185" spans="1:23">
      <c r="A185">
        <v>1475143440</v>
      </c>
      <c r="B185">
        <v>366</v>
      </c>
      <c r="C185">
        <v>4</v>
      </c>
      <c r="D185">
        <v>166.8</v>
      </c>
      <c r="E185">
        <v>0</v>
      </c>
      <c r="F185">
        <v>7.1</v>
      </c>
      <c r="G185">
        <v>0</v>
      </c>
      <c r="H185">
        <v>100</v>
      </c>
      <c r="I185">
        <v>27.3</v>
      </c>
      <c r="J185">
        <v>4103824</v>
      </c>
      <c r="K185">
        <v>1514636</v>
      </c>
      <c r="L185">
        <v>2984972</v>
      </c>
      <c r="M185">
        <v>2589188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</row>
    <row r="186" spans="1:23">
      <c r="A186">
        <v>1475143442</v>
      </c>
      <c r="B186">
        <v>368</v>
      </c>
      <c r="C186">
        <v>4</v>
      </c>
      <c r="D186">
        <v>168.8</v>
      </c>
      <c r="E186">
        <v>0</v>
      </c>
      <c r="F186">
        <v>1.6</v>
      </c>
      <c r="G186">
        <v>7</v>
      </c>
      <c r="H186">
        <v>100</v>
      </c>
      <c r="I186">
        <v>27.2</v>
      </c>
      <c r="J186">
        <v>4103824</v>
      </c>
      <c r="K186">
        <v>1514064</v>
      </c>
      <c r="L186">
        <v>2985568</v>
      </c>
      <c r="M186">
        <v>2589760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4</v>
      </c>
      <c r="T186">
        <v>0</v>
      </c>
      <c r="U186">
        <v>28</v>
      </c>
      <c r="V186">
        <v>0</v>
      </c>
      <c r="W186">
        <v>68</v>
      </c>
    </row>
    <row r="187" spans="1:23">
      <c r="A187">
        <v>1475143444</v>
      </c>
      <c r="B187">
        <v>370</v>
      </c>
      <c r="C187">
        <v>4</v>
      </c>
      <c r="D187">
        <v>169.2</v>
      </c>
      <c r="E187">
        <v>3.5</v>
      </c>
      <c r="F187">
        <v>4.7</v>
      </c>
      <c r="G187">
        <v>1.5</v>
      </c>
      <c r="H187">
        <v>100</v>
      </c>
      <c r="I187">
        <v>27.3</v>
      </c>
      <c r="J187">
        <v>4103824</v>
      </c>
      <c r="K187">
        <v>1514380</v>
      </c>
      <c r="L187">
        <v>2985260</v>
      </c>
      <c r="M187">
        <v>2589444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4</v>
      </c>
      <c r="T187">
        <v>0</v>
      </c>
      <c r="U187">
        <v>32</v>
      </c>
      <c r="V187">
        <v>0</v>
      </c>
      <c r="W187">
        <v>48</v>
      </c>
    </row>
    <row r="188" spans="1:23">
      <c r="A188">
        <v>1475143446</v>
      </c>
      <c r="B188">
        <v>372</v>
      </c>
      <c r="C188">
        <v>4</v>
      </c>
      <c r="D188">
        <v>170</v>
      </c>
      <c r="E188">
        <v>3.6</v>
      </c>
      <c r="F188">
        <v>2.6</v>
      </c>
      <c r="G188">
        <v>3.6</v>
      </c>
      <c r="H188">
        <v>100</v>
      </c>
      <c r="I188">
        <v>27.2</v>
      </c>
      <c r="J188">
        <v>4103824</v>
      </c>
      <c r="K188">
        <v>1511804</v>
      </c>
      <c r="L188">
        <v>2987836</v>
      </c>
      <c r="M188">
        <v>2592020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4</v>
      </c>
      <c r="T188">
        <v>0</v>
      </c>
      <c r="U188">
        <v>28</v>
      </c>
      <c r="V188">
        <v>0</v>
      </c>
      <c r="W188">
        <v>28</v>
      </c>
    </row>
    <row r="189" spans="1:23">
      <c r="A189">
        <v>1475143448</v>
      </c>
      <c r="B189">
        <v>374</v>
      </c>
      <c r="C189">
        <v>4</v>
      </c>
      <c r="D189">
        <v>167.2</v>
      </c>
      <c r="E189">
        <v>1.5</v>
      </c>
      <c r="F189">
        <v>4.6</v>
      </c>
      <c r="G189">
        <v>0</v>
      </c>
      <c r="H189">
        <v>100</v>
      </c>
      <c r="I189">
        <v>27.5</v>
      </c>
      <c r="J189">
        <v>4103824</v>
      </c>
      <c r="K189">
        <v>1525404</v>
      </c>
      <c r="L189">
        <v>2974260</v>
      </c>
      <c r="M189">
        <v>2578420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</row>
    <row r="190" spans="1:23">
      <c r="A190">
        <v>1475143450</v>
      </c>
      <c r="B190">
        <v>376</v>
      </c>
      <c r="C190">
        <v>4</v>
      </c>
      <c r="D190">
        <v>186.4</v>
      </c>
      <c r="E190">
        <v>22</v>
      </c>
      <c r="F190">
        <v>67.3</v>
      </c>
      <c r="G190">
        <v>0.5</v>
      </c>
      <c r="H190">
        <v>73</v>
      </c>
      <c r="I190">
        <v>27.9</v>
      </c>
      <c r="J190">
        <v>4103824</v>
      </c>
      <c r="K190">
        <v>1539804</v>
      </c>
      <c r="L190">
        <v>2959860</v>
      </c>
      <c r="M190">
        <v>2564020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5</v>
      </c>
      <c r="T190">
        <v>0</v>
      </c>
      <c r="U190">
        <v>20</v>
      </c>
      <c r="V190">
        <v>0</v>
      </c>
      <c r="W190">
        <v>24</v>
      </c>
    </row>
    <row r="191" spans="1:23">
      <c r="A191">
        <v>1475143452</v>
      </c>
      <c r="B191">
        <v>378</v>
      </c>
      <c r="C191">
        <v>4</v>
      </c>
      <c r="D191">
        <v>211.2</v>
      </c>
      <c r="E191">
        <v>17.9</v>
      </c>
      <c r="F191">
        <v>89.2</v>
      </c>
      <c r="G191">
        <v>55.6</v>
      </c>
      <c r="H191">
        <v>20.9</v>
      </c>
      <c r="I191">
        <v>27.9</v>
      </c>
      <c r="J191">
        <v>4103824</v>
      </c>
      <c r="K191">
        <v>1539936</v>
      </c>
      <c r="L191">
        <v>2959756</v>
      </c>
      <c r="M191">
        <v>2563888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4</v>
      </c>
      <c r="T191">
        <v>0</v>
      </c>
      <c r="U191">
        <v>32</v>
      </c>
      <c r="V191">
        <v>0</v>
      </c>
      <c r="W191">
        <v>72</v>
      </c>
    </row>
    <row r="192" spans="1:23">
      <c r="A192">
        <v>1475143454</v>
      </c>
      <c r="B192">
        <v>380</v>
      </c>
      <c r="C192">
        <v>4</v>
      </c>
      <c r="D192">
        <v>217.6</v>
      </c>
      <c r="E192">
        <v>15.7</v>
      </c>
      <c r="F192">
        <v>37.6</v>
      </c>
      <c r="G192">
        <v>100</v>
      </c>
      <c r="H192">
        <v>16.5</v>
      </c>
      <c r="I192">
        <v>27.9</v>
      </c>
      <c r="J192">
        <v>4103824</v>
      </c>
      <c r="K192">
        <v>1540128</v>
      </c>
      <c r="L192">
        <v>2959760</v>
      </c>
      <c r="M192">
        <v>2563696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</row>
    <row r="193" spans="1:23">
      <c r="A193">
        <v>1475143456</v>
      </c>
      <c r="B193">
        <v>382</v>
      </c>
      <c r="C193">
        <v>4</v>
      </c>
      <c r="D193">
        <v>206</v>
      </c>
      <c r="E193">
        <v>19.3</v>
      </c>
      <c r="F193">
        <v>21.2</v>
      </c>
      <c r="G193">
        <v>100</v>
      </c>
      <c r="H193">
        <v>18.2</v>
      </c>
      <c r="I193">
        <v>27.9</v>
      </c>
      <c r="J193">
        <v>4103824</v>
      </c>
      <c r="K193">
        <v>1542036</v>
      </c>
      <c r="L193">
        <v>2957856</v>
      </c>
      <c r="M193">
        <v>2561788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1</v>
      </c>
      <c r="T193">
        <v>0</v>
      </c>
      <c r="U193">
        <v>4</v>
      </c>
      <c r="V193">
        <v>0</v>
      </c>
      <c r="W193">
        <v>8</v>
      </c>
    </row>
    <row r="194" spans="1:23">
      <c r="A194">
        <v>1475143458</v>
      </c>
      <c r="B194">
        <v>384</v>
      </c>
      <c r="C194">
        <v>4</v>
      </c>
      <c r="D194">
        <v>214</v>
      </c>
      <c r="E194">
        <v>23.5</v>
      </c>
      <c r="F194">
        <v>25.1</v>
      </c>
      <c r="G194">
        <v>100</v>
      </c>
      <c r="H194">
        <v>17.6</v>
      </c>
      <c r="I194">
        <v>28.3</v>
      </c>
      <c r="J194">
        <v>4103824</v>
      </c>
      <c r="K194">
        <v>1558296</v>
      </c>
      <c r="L194">
        <v>2941636</v>
      </c>
      <c r="M194">
        <v>2545528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7</v>
      </c>
      <c r="T194">
        <v>0</v>
      </c>
      <c r="U194">
        <v>248</v>
      </c>
      <c r="V194">
        <v>0</v>
      </c>
      <c r="W194">
        <v>44</v>
      </c>
    </row>
    <row r="195" spans="1:23">
      <c r="A195">
        <v>1475143460</v>
      </c>
      <c r="B195">
        <v>386</v>
      </c>
      <c r="C195">
        <v>4</v>
      </c>
      <c r="D195">
        <v>206.4</v>
      </c>
      <c r="E195">
        <v>13.4</v>
      </c>
      <c r="F195">
        <v>18.5</v>
      </c>
      <c r="G195">
        <v>100</v>
      </c>
      <c r="H195">
        <v>24.6</v>
      </c>
      <c r="I195">
        <v>28.4</v>
      </c>
      <c r="J195">
        <v>4103824</v>
      </c>
      <c r="K195">
        <v>1563148</v>
      </c>
      <c r="L195">
        <v>2936784</v>
      </c>
      <c r="M195">
        <v>2540676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2</v>
      </c>
      <c r="T195">
        <v>0</v>
      </c>
      <c r="U195">
        <v>8</v>
      </c>
      <c r="V195">
        <v>0</v>
      </c>
      <c r="W195">
        <v>28</v>
      </c>
    </row>
    <row r="196" spans="1:23">
      <c r="A196">
        <v>1475143462</v>
      </c>
      <c r="B196">
        <v>388</v>
      </c>
      <c r="C196">
        <v>4</v>
      </c>
      <c r="D196">
        <v>208.8</v>
      </c>
      <c r="E196">
        <v>21.8</v>
      </c>
      <c r="F196">
        <v>26</v>
      </c>
      <c r="G196">
        <v>100</v>
      </c>
      <c r="H196">
        <v>13</v>
      </c>
      <c r="I196">
        <v>28.4</v>
      </c>
      <c r="J196">
        <v>4103824</v>
      </c>
      <c r="K196">
        <v>1562652</v>
      </c>
      <c r="L196">
        <v>2937280</v>
      </c>
      <c r="M196">
        <v>2541172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>
      <c r="A197">
        <v>1475143464</v>
      </c>
      <c r="B197">
        <v>390</v>
      </c>
      <c r="C197">
        <v>4</v>
      </c>
      <c r="D197">
        <v>218</v>
      </c>
      <c r="E197">
        <v>13.7</v>
      </c>
      <c r="F197">
        <v>23.5</v>
      </c>
      <c r="G197">
        <v>100</v>
      </c>
      <c r="H197">
        <v>33.3</v>
      </c>
      <c r="I197">
        <v>28.4</v>
      </c>
      <c r="J197">
        <v>4103824</v>
      </c>
      <c r="K197">
        <v>1562488</v>
      </c>
      <c r="L197">
        <v>2937468</v>
      </c>
      <c r="M197">
        <v>2541336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9</v>
      </c>
      <c r="T197">
        <v>0</v>
      </c>
      <c r="U197">
        <v>48</v>
      </c>
      <c r="V197">
        <v>0</v>
      </c>
      <c r="W197">
        <v>220</v>
      </c>
    </row>
    <row r="198" spans="1:23">
      <c r="A198">
        <v>1475143466</v>
      </c>
      <c r="B198">
        <v>392</v>
      </c>
      <c r="C198">
        <v>4</v>
      </c>
      <c r="D198">
        <v>214</v>
      </c>
      <c r="E198">
        <v>16.3</v>
      </c>
      <c r="F198">
        <v>35.6</v>
      </c>
      <c r="G198">
        <v>100</v>
      </c>
      <c r="H198">
        <v>14.2</v>
      </c>
      <c r="I198">
        <v>28.4</v>
      </c>
      <c r="J198">
        <v>4103824</v>
      </c>
      <c r="K198">
        <v>1562324</v>
      </c>
      <c r="L198">
        <v>2937632</v>
      </c>
      <c r="M198">
        <v>2541500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</row>
    <row r="199" spans="1:23">
      <c r="A199">
        <v>1475143468</v>
      </c>
      <c r="B199">
        <v>394</v>
      </c>
      <c r="C199">
        <v>4</v>
      </c>
      <c r="D199">
        <v>206</v>
      </c>
      <c r="E199">
        <v>20.3</v>
      </c>
      <c r="F199">
        <v>12</v>
      </c>
      <c r="G199">
        <v>100</v>
      </c>
      <c r="H199">
        <v>24.8</v>
      </c>
      <c r="I199">
        <v>28.4</v>
      </c>
      <c r="J199">
        <v>4103824</v>
      </c>
      <c r="K199">
        <v>1563440</v>
      </c>
      <c r="L199">
        <v>2936524</v>
      </c>
      <c r="M199">
        <v>2540384</v>
      </c>
      <c r="N199">
        <v>0</v>
      </c>
      <c r="O199">
        <v>4183036</v>
      </c>
      <c r="P199">
        <v>0</v>
      </c>
      <c r="Q199">
        <v>4183036</v>
      </c>
      <c r="R199">
        <v>0</v>
      </c>
      <c r="S199">
        <v>4</v>
      </c>
      <c r="T199">
        <v>0</v>
      </c>
      <c r="U199">
        <v>28</v>
      </c>
      <c r="V199">
        <v>0</v>
      </c>
      <c r="W199">
        <v>36</v>
      </c>
    </row>
    <row r="200" spans="1:23">
      <c r="A200">
        <v>1475143470</v>
      </c>
      <c r="B200">
        <v>396</v>
      </c>
      <c r="C200">
        <v>4</v>
      </c>
      <c r="D200">
        <v>194</v>
      </c>
      <c r="E200">
        <v>21.4</v>
      </c>
      <c r="F200">
        <v>12.1</v>
      </c>
      <c r="G200">
        <v>100</v>
      </c>
      <c r="H200">
        <v>6.7</v>
      </c>
      <c r="I200">
        <v>28.5</v>
      </c>
      <c r="J200">
        <v>4103824</v>
      </c>
      <c r="K200">
        <v>1564688</v>
      </c>
      <c r="L200">
        <v>2935292</v>
      </c>
      <c r="M200">
        <v>2539136</v>
      </c>
      <c r="N200">
        <v>0</v>
      </c>
      <c r="O200">
        <v>4183036</v>
      </c>
      <c r="P200">
        <v>0</v>
      </c>
      <c r="Q200">
        <v>4183036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</row>
    <row r="201" spans="1:23">
      <c r="A201">
        <v>1475143472</v>
      </c>
      <c r="B201">
        <v>398</v>
      </c>
      <c r="C201">
        <v>4</v>
      </c>
      <c r="D201">
        <v>226.4</v>
      </c>
      <c r="E201">
        <v>46.3</v>
      </c>
      <c r="F201">
        <v>19.6</v>
      </c>
      <c r="G201">
        <v>100</v>
      </c>
      <c r="H201">
        <v>14.6</v>
      </c>
      <c r="I201">
        <v>28.5</v>
      </c>
      <c r="J201">
        <v>4103824</v>
      </c>
      <c r="K201">
        <v>1564968</v>
      </c>
      <c r="L201">
        <v>2935012</v>
      </c>
      <c r="M201">
        <v>2538856</v>
      </c>
      <c r="N201">
        <v>0</v>
      </c>
      <c r="O201">
        <v>4183036</v>
      </c>
      <c r="P201">
        <v>0</v>
      </c>
      <c r="Q201">
        <v>4183036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</row>
    <row r="202" spans="1:23">
      <c r="A202">
        <v>1475143474</v>
      </c>
      <c r="B202">
        <v>400</v>
      </c>
      <c r="C202">
        <v>4</v>
      </c>
      <c r="D202">
        <v>221.2</v>
      </c>
      <c r="E202">
        <v>25.7</v>
      </c>
      <c r="F202">
        <v>19.4</v>
      </c>
      <c r="G202">
        <v>100</v>
      </c>
      <c r="H202">
        <v>30.5</v>
      </c>
      <c r="I202">
        <v>28.5</v>
      </c>
      <c r="J202">
        <v>4103824</v>
      </c>
      <c r="K202">
        <v>1564904</v>
      </c>
      <c r="L202">
        <v>2935084</v>
      </c>
      <c r="M202">
        <v>2538920</v>
      </c>
      <c r="N202">
        <v>0</v>
      </c>
      <c r="O202">
        <v>4183036</v>
      </c>
      <c r="P202">
        <v>0</v>
      </c>
      <c r="Q202">
        <v>4183036</v>
      </c>
      <c r="R202">
        <v>0</v>
      </c>
      <c r="S202">
        <v>4</v>
      </c>
      <c r="T202">
        <v>0</v>
      </c>
      <c r="U202">
        <v>28</v>
      </c>
      <c r="V202">
        <v>0</v>
      </c>
      <c r="W202">
        <v>32</v>
      </c>
    </row>
    <row r="203" spans="1:23">
      <c r="A203">
        <v>1475143476</v>
      </c>
      <c r="B203">
        <v>402</v>
      </c>
      <c r="C203">
        <v>4</v>
      </c>
      <c r="D203">
        <v>223.6</v>
      </c>
      <c r="E203">
        <v>17.5</v>
      </c>
      <c r="F203">
        <v>30.4</v>
      </c>
      <c r="G203">
        <v>100</v>
      </c>
      <c r="H203">
        <v>30.9</v>
      </c>
      <c r="I203">
        <v>28.5</v>
      </c>
      <c r="J203">
        <v>4103824</v>
      </c>
      <c r="K203">
        <v>1564844</v>
      </c>
      <c r="L203">
        <v>2935160</v>
      </c>
      <c r="M203">
        <v>2538980</v>
      </c>
      <c r="N203">
        <v>0</v>
      </c>
      <c r="O203">
        <v>4183036</v>
      </c>
      <c r="P203">
        <v>0</v>
      </c>
      <c r="Q203">
        <v>4183036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</row>
    <row r="204" spans="1:23">
      <c r="A204">
        <v>1475143478</v>
      </c>
      <c r="B204">
        <v>404</v>
      </c>
      <c r="C204">
        <v>4</v>
      </c>
      <c r="D204">
        <v>224.4</v>
      </c>
      <c r="E204">
        <v>21.6</v>
      </c>
      <c r="F204">
        <v>40.5</v>
      </c>
      <c r="G204">
        <v>92.3</v>
      </c>
      <c r="H204">
        <v>41.4</v>
      </c>
      <c r="I204">
        <v>28.5</v>
      </c>
      <c r="J204">
        <v>4103824</v>
      </c>
      <c r="K204">
        <v>1565000</v>
      </c>
      <c r="L204">
        <v>2935012</v>
      </c>
      <c r="M204">
        <v>2538824</v>
      </c>
      <c r="N204">
        <v>0</v>
      </c>
      <c r="O204">
        <v>4183036</v>
      </c>
      <c r="P204">
        <v>0</v>
      </c>
      <c r="Q204">
        <v>4183036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</row>
    <row r="205" spans="1:23">
      <c r="A205">
        <v>1475143480</v>
      </c>
      <c r="B205">
        <v>406</v>
      </c>
      <c r="C205">
        <v>4</v>
      </c>
      <c r="D205">
        <v>224.4</v>
      </c>
      <c r="E205">
        <v>47</v>
      </c>
      <c r="F205">
        <v>14.1</v>
      </c>
      <c r="G205">
        <v>18.4</v>
      </c>
      <c r="H205">
        <v>100</v>
      </c>
      <c r="I205">
        <v>28.5</v>
      </c>
      <c r="J205">
        <v>4103824</v>
      </c>
      <c r="K205">
        <v>1565376</v>
      </c>
      <c r="L205">
        <v>2934672</v>
      </c>
      <c r="M205">
        <v>2538448</v>
      </c>
      <c r="N205">
        <v>0</v>
      </c>
      <c r="O205">
        <v>4183036</v>
      </c>
      <c r="P205">
        <v>0</v>
      </c>
      <c r="Q205">
        <v>4183036</v>
      </c>
      <c r="R205">
        <v>0</v>
      </c>
      <c r="S205">
        <v>6</v>
      </c>
      <c r="T205">
        <v>0</v>
      </c>
      <c r="U205">
        <v>52</v>
      </c>
      <c r="V205">
        <v>0</v>
      </c>
      <c r="W205">
        <v>60</v>
      </c>
    </row>
    <row r="206" spans="1:23">
      <c r="A206">
        <v>1475143482</v>
      </c>
      <c r="B206">
        <v>408</v>
      </c>
      <c r="C206">
        <v>4</v>
      </c>
      <c r="D206">
        <v>227.6</v>
      </c>
      <c r="E206">
        <v>45</v>
      </c>
      <c r="F206">
        <v>15.6</v>
      </c>
      <c r="G206">
        <v>20.4</v>
      </c>
      <c r="H206">
        <v>100</v>
      </c>
      <c r="I206">
        <v>28.5</v>
      </c>
      <c r="J206">
        <v>4103824</v>
      </c>
      <c r="K206">
        <v>1564816</v>
      </c>
      <c r="L206">
        <v>2935232</v>
      </c>
      <c r="M206">
        <v>2539008</v>
      </c>
      <c r="N206">
        <v>0</v>
      </c>
      <c r="O206">
        <v>4183036</v>
      </c>
      <c r="P206">
        <v>0</v>
      </c>
      <c r="Q206">
        <v>4183036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</row>
    <row r="207" spans="1:23">
      <c r="A207">
        <v>1475143484</v>
      </c>
      <c r="B207">
        <v>410</v>
      </c>
      <c r="C207">
        <v>4</v>
      </c>
      <c r="D207">
        <v>205.2</v>
      </c>
      <c r="E207">
        <v>15.1</v>
      </c>
      <c r="F207">
        <v>23.4</v>
      </c>
      <c r="G207">
        <v>17.4</v>
      </c>
      <c r="H207">
        <v>100</v>
      </c>
      <c r="I207">
        <v>28.5</v>
      </c>
      <c r="J207">
        <v>4103824</v>
      </c>
      <c r="K207">
        <v>1565128</v>
      </c>
      <c r="L207">
        <v>2935108</v>
      </c>
      <c r="M207">
        <v>2538696</v>
      </c>
      <c r="N207">
        <v>0</v>
      </c>
      <c r="O207">
        <v>4183036</v>
      </c>
      <c r="P207">
        <v>0</v>
      </c>
      <c r="Q207">
        <v>4183036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</row>
    <row r="208" spans="1:23">
      <c r="A208">
        <v>1475143486</v>
      </c>
      <c r="B208">
        <v>412</v>
      </c>
      <c r="C208">
        <v>4</v>
      </c>
      <c r="D208">
        <v>221.6</v>
      </c>
      <c r="E208">
        <v>25.3</v>
      </c>
      <c r="F208">
        <v>32.8</v>
      </c>
      <c r="G208">
        <v>17.8</v>
      </c>
      <c r="H208">
        <v>100</v>
      </c>
      <c r="I208">
        <v>28.4</v>
      </c>
      <c r="J208">
        <v>4103824</v>
      </c>
      <c r="K208">
        <v>1563660</v>
      </c>
      <c r="L208">
        <v>2936616</v>
      </c>
      <c r="M208">
        <v>2540164</v>
      </c>
      <c r="N208">
        <v>0</v>
      </c>
      <c r="O208">
        <v>4183036</v>
      </c>
      <c r="P208">
        <v>0</v>
      </c>
      <c r="Q208">
        <v>4183036</v>
      </c>
      <c r="R208">
        <v>0</v>
      </c>
      <c r="S208">
        <v>6</v>
      </c>
      <c r="T208">
        <v>0</v>
      </c>
      <c r="U208">
        <v>240</v>
      </c>
      <c r="V208">
        <v>0</v>
      </c>
      <c r="W208">
        <v>40</v>
      </c>
    </row>
    <row r="209" spans="1:23">
      <c r="A209">
        <v>1475143488</v>
      </c>
      <c r="B209">
        <v>414</v>
      </c>
      <c r="C209">
        <v>4</v>
      </c>
      <c r="D209">
        <v>206.8</v>
      </c>
      <c r="E209">
        <v>13.8</v>
      </c>
      <c r="F209">
        <v>36.8</v>
      </c>
      <c r="G209">
        <v>7.1</v>
      </c>
      <c r="H209">
        <v>100</v>
      </c>
      <c r="I209">
        <v>28.4</v>
      </c>
      <c r="J209">
        <v>4103824</v>
      </c>
      <c r="K209">
        <v>1561780</v>
      </c>
      <c r="L209">
        <v>2938496</v>
      </c>
      <c r="M209">
        <v>2542044</v>
      </c>
      <c r="N209">
        <v>0</v>
      </c>
      <c r="O209">
        <v>4183036</v>
      </c>
      <c r="P209">
        <v>0</v>
      </c>
      <c r="Q209">
        <v>4183036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</row>
    <row r="210" spans="1:23">
      <c r="A210">
        <v>1475143490</v>
      </c>
      <c r="B210">
        <v>416</v>
      </c>
      <c r="C210">
        <v>4</v>
      </c>
      <c r="D210">
        <v>218</v>
      </c>
      <c r="E210">
        <v>26.2</v>
      </c>
      <c r="F210">
        <v>77.4</v>
      </c>
      <c r="G210">
        <v>19</v>
      </c>
      <c r="H210">
        <v>74.2</v>
      </c>
      <c r="I210">
        <v>28.4</v>
      </c>
      <c r="J210">
        <v>4103824</v>
      </c>
      <c r="K210">
        <v>1560572</v>
      </c>
      <c r="L210">
        <v>2939728</v>
      </c>
      <c r="M210">
        <v>2543252</v>
      </c>
      <c r="N210">
        <v>0</v>
      </c>
      <c r="O210">
        <v>4183036</v>
      </c>
      <c r="P210">
        <v>0</v>
      </c>
      <c r="Q210">
        <v>4183036</v>
      </c>
      <c r="R210">
        <v>0</v>
      </c>
      <c r="S210">
        <v>4</v>
      </c>
      <c r="T210">
        <v>0</v>
      </c>
      <c r="U210">
        <v>28</v>
      </c>
      <c r="V210">
        <v>0</v>
      </c>
      <c r="W210">
        <v>72</v>
      </c>
    </row>
    <row r="211" spans="1:23">
      <c r="A211">
        <v>1475143492</v>
      </c>
      <c r="B211">
        <v>418</v>
      </c>
      <c r="C211">
        <v>4</v>
      </c>
      <c r="D211">
        <v>206</v>
      </c>
      <c r="E211">
        <v>12.4</v>
      </c>
      <c r="F211">
        <v>100</v>
      </c>
      <c r="G211">
        <v>16.4</v>
      </c>
      <c r="H211">
        <v>28.9</v>
      </c>
      <c r="I211">
        <v>28.3</v>
      </c>
      <c r="J211">
        <v>4103824</v>
      </c>
      <c r="K211">
        <v>1557916</v>
      </c>
      <c r="L211">
        <v>2942384</v>
      </c>
      <c r="M211">
        <v>2545908</v>
      </c>
      <c r="N211">
        <v>0</v>
      </c>
      <c r="O211">
        <v>4183036</v>
      </c>
      <c r="P211">
        <v>0</v>
      </c>
      <c r="Q211">
        <v>4183036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</row>
    <row r="212" spans="1:23">
      <c r="A212">
        <v>1475143494</v>
      </c>
      <c r="B212">
        <v>420</v>
      </c>
      <c r="C212">
        <v>4</v>
      </c>
      <c r="D212">
        <v>210</v>
      </c>
      <c r="E212">
        <v>22.1</v>
      </c>
      <c r="F212">
        <v>100</v>
      </c>
      <c r="G212">
        <v>15.6</v>
      </c>
      <c r="H212">
        <v>25.9</v>
      </c>
      <c r="I212">
        <v>28.3</v>
      </c>
      <c r="J212">
        <v>4103824</v>
      </c>
      <c r="K212">
        <v>1557528</v>
      </c>
      <c r="L212">
        <v>2942772</v>
      </c>
      <c r="M212">
        <v>2546296</v>
      </c>
      <c r="N212">
        <v>0</v>
      </c>
      <c r="O212">
        <v>4183036</v>
      </c>
      <c r="P212">
        <v>0</v>
      </c>
      <c r="Q212">
        <v>4183036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</row>
    <row r="213" spans="1:23">
      <c r="A213">
        <v>1475143496</v>
      </c>
      <c r="B213">
        <v>422</v>
      </c>
      <c r="C213">
        <v>4</v>
      </c>
      <c r="D213">
        <v>182.4</v>
      </c>
      <c r="E213">
        <v>16.6</v>
      </c>
      <c r="F213">
        <v>90.9</v>
      </c>
      <c r="G213">
        <v>11.4</v>
      </c>
      <c r="H213">
        <v>27.4</v>
      </c>
      <c r="I213">
        <v>28.3</v>
      </c>
      <c r="J213">
        <v>4103824</v>
      </c>
      <c r="K213">
        <v>1557656</v>
      </c>
      <c r="L213">
        <v>2942668</v>
      </c>
      <c r="M213">
        <v>2546168</v>
      </c>
      <c r="N213">
        <v>0</v>
      </c>
      <c r="O213">
        <v>4183036</v>
      </c>
      <c r="P213">
        <v>0</v>
      </c>
      <c r="Q213">
        <v>4183036</v>
      </c>
      <c r="R213">
        <v>0</v>
      </c>
      <c r="S213">
        <v>4</v>
      </c>
      <c r="T213">
        <v>0</v>
      </c>
      <c r="U213">
        <v>28</v>
      </c>
      <c r="V213">
        <v>0</v>
      </c>
      <c r="W213">
        <v>28</v>
      </c>
    </row>
    <row r="214" spans="1:23">
      <c r="A214">
        <v>1475143498</v>
      </c>
      <c r="B214">
        <v>424</v>
      </c>
      <c r="C214">
        <v>4</v>
      </c>
      <c r="D214">
        <v>7.6</v>
      </c>
      <c r="E214">
        <v>0</v>
      </c>
      <c r="F214">
        <v>5.9</v>
      </c>
      <c r="G214">
        <v>2</v>
      </c>
      <c r="H214">
        <v>0</v>
      </c>
      <c r="I214">
        <v>28.3</v>
      </c>
      <c r="J214">
        <v>4103824</v>
      </c>
      <c r="K214">
        <v>1557656</v>
      </c>
      <c r="L214">
        <v>2942676</v>
      </c>
      <c r="M214">
        <v>2546168</v>
      </c>
      <c r="N214">
        <v>0</v>
      </c>
      <c r="O214">
        <v>4183036</v>
      </c>
      <c r="P214">
        <v>0</v>
      </c>
      <c r="Q214">
        <v>4183036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</row>
    <row r="215" spans="1:23">
      <c r="A215">
        <v>1475143500</v>
      </c>
      <c r="B215">
        <v>426</v>
      </c>
      <c r="C215">
        <v>4</v>
      </c>
      <c r="D215">
        <v>8</v>
      </c>
      <c r="E215">
        <v>0.5</v>
      </c>
      <c r="F215">
        <v>3</v>
      </c>
      <c r="G215">
        <v>4</v>
      </c>
      <c r="H215">
        <v>0.5</v>
      </c>
      <c r="I215">
        <v>28.3</v>
      </c>
      <c r="J215">
        <v>4103824</v>
      </c>
      <c r="K215">
        <v>1557780</v>
      </c>
      <c r="L215">
        <v>2942552</v>
      </c>
      <c r="M215">
        <v>2546044</v>
      </c>
      <c r="N215">
        <v>0</v>
      </c>
      <c r="O215">
        <v>4183036</v>
      </c>
      <c r="P215">
        <v>0</v>
      </c>
      <c r="Q215">
        <v>4183036</v>
      </c>
      <c r="R215">
        <v>0</v>
      </c>
      <c r="S215">
        <v>4</v>
      </c>
      <c r="T215">
        <v>0</v>
      </c>
      <c r="U215">
        <v>28</v>
      </c>
      <c r="V215">
        <v>0</v>
      </c>
      <c r="W215">
        <v>64</v>
      </c>
    </row>
    <row r="216" spans="1:23">
      <c r="A216">
        <v>1475143502</v>
      </c>
      <c r="B216">
        <v>428</v>
      </c>
      <c r="C216">
        <v>4</v>
      </c>
      <c r="D216">
        <v>7.6</v>
      </c>
      <c r="E216">
        <v>0</v>
      </c>
      <c r="F216">
        <v>3</v>
      </c>
      <c r="G216">
        <v>1.5</v>
      </c>
      <c r="H216">
        <v>2.5</v>
      </c>
      <c r="I216">
        <v>28.3</v>
      </c>
      <c r="J216">
        <v>4103824</v>
      </c>
      <c r="K216">
        <v>1557688</v>
      </c>
      <c r="L216">
        <v>2942680</v>
      </c>
      <c r="M216">
        <v>2546136</v>
      </c>
      <c r="N216">
        <v>0</v>
      </c>
      <c r="O216">
        <v>4183036</v>
      </c>
      <c r="P216">
        <v>0</v>
      </c>
      <c r="Q216">
        <v>4183036</v>
      </c>
      <c r="R216">
        <v>0</v>
      </c>
      <c r="S216">
        <v>3</v>
      </c>
      <c r="T216">
        <v>0</v>
      </c>
      <c r="U216">
        <v>32</v>
      </c>
      <c r="V216">
        <v>0</v>
      </c>
      <c r="W216">
        <v>48</v>
      </c>
    </row>
    <row r="217" spans="1:23">
      <c r="A217">
        <v>1475143504</v>
      </c>
      <c r="B217">
        <v>430</v>
      </c>
      <c r="C217">
        <v>4</v>
      </c>
      <c r="D217">
        <v>6</v>
      </c>
      <c r="E217">
        <v>0.5</v>
      </c>
      <c r="F217">
        <v>0</v>
      </c>
      <c r="G217">
        <v>5.4</v>
      </c>
      <c r="H217">
        <v>0</v>
      </c>
      <c r="I217">
        <v>28.3</v>
      </c>
      <c r="J217">
        <v>4103824</v>
      </c>
      <c r="K217">
        <v>1557564</v>
      </c>
      <c r="L217">
        <v>2942804</v>
      </c>
      <c r="M217">
        <v>2546260</v>
      </c>
      <c r="N217">
        <v>0</v>
      </c>
      <c r="O217">
        <v>4183036</v>
      </c>
      <c r="P217">
        <v>0</v>
      </c>
      <c r="Q217">
        <v>4183036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</row>
    <row r="218" spans="1:23">
      <c r="A218">
        <v>1475143506</v>
      </c>
      <c r="B218">
        <v>432</v>
      </c>
      <c r="C218">
        <v>4</v>
      </c>
      <c r="D218">
        <v>7.6</v>
      </c>
      <c r="E218">
        <v>0</v>
      </c>
      <c r="F218">
        <v>3.9</v>
      </c>
      <c r="G218">
        <v>2.5</v>
      </c>
      <c r="H218">
        <v>1.5</v>
      </c>
      <c r="I218">
        <v>28.3</v>
      </c>
      <c r="J218">
        <v>4103824</v>
      </c>
      <c r="K218">
        <v>1557564</v>
      </c>
      <c r="L218">
        <v>2942804</v>
      </c>
      <c r="M218">
        <v>2546260</v>
      </c>
      <c r="N218">
        <v>0</v>
      </c>
      <c r="O218">
        <v>4183036</v>
      </c>
      <c r="P218">
        <v>0</v>
      </c>
      <c r="Q218">
        <v>4183036</v>
      </c>
      <c r="R218">
        <v>0</v>
      </c>
      <c r="S218">
        <v>2</v>
      </c>
      <c r="T218">
        <v>0</v>
      </c>
      <c r="U218">
        <v>12</v>
      </c>
      <c r="V218">
        <v>0</v>
      </c>
      <c r="W218">
        <v>28</v>
      </c>
    </row>
    <row r="219" spans="1:23">
      <c r="A219">
        <v>1475143508</v>
      </c>
      <c r="B219">
        <v>434</v>
      </c>
      <c r="C219">
        <v>4</v>
      </c>
      <c r="D219">
        <v>5.2</v>
      </c>
      <c r="E219">
        <v>0.5</v>
      </c>
      <c r="F219">
        <v>3.4</v>
      </c>
      <c r="G219">
        <v>1</v>
      </c>
      <c r="H219">
        <v>0.5</v>
      </c>
      <c r="I219">
        <v>28.3</v>
      </c>
      <c r="J219">
        <v>4103824</v>
      </c>
      <c r="K219">
        <v>1557564</v>
      </c>
      <c r="L219">
        <v>2942820</v>
      </c>
      <c r="M219">
        <v>2546260</v>
      </c>
      <c r="N219">
        <v>0</v>
      </c>
      <c r="O219">
        <v>4183036</v>
      </c>
      <c r="P219">
        <v>0</v>
      </c>
      <c r="Q219">
        <v>4183036</v>
      </c>
      <c r="R219">
        <v>0</v>
      </c>
      <c r="S219">
        <v>5</v>
      </c>
      <c r="T219">
        <v>0</v>
      </c>
      <c r="U219">
        <v>52</v>
      </c>
      <c r="V219">
        <v>0</v>
      </c>
      <c r="W219">
        <v>16</v>
      </c>
    </row>
    <row r="220" spans="1:23">
      <c r="A220">
        <v>1475143510</v>
      </c>
      <c r="B220">
        <v>436</v>
      </c>
      <c r="C220">
        <v>4</v>
      </c>
      <c r="D220">
        <v>5.6</v>
      </c>
      <c r="E220">
        <v>0.5</v>
      </c>
      <c r="F220">
        <v>0</v>
      </c>
      <c r="G220">
        <v>4.9</v>
      </c>
      <c r="H220">
        <v>0</v>
      </c>
      <c r="I220">
        <v>28.3</v>
      </c>
      <c r="J220">
        <v>4103824</v>
      </c>
      <c r="K220">
        <v>1557564</v>
      </c>
      <c r="L220">
        <v>2942820</v>
      </c>
      <c r="M220">
        <v>2546260</v>
      </c>
      <c r="N220">
        <v>0</v>
      </c>
      <c r="O220">
        <v>4183036</v>
      </c>
      <c r="P220">
        <v>0</v>
      </c>
      <c r="Q220">
        <v>4183036</v>
      </c>
      <c r="R220">
        <v>0</v>
      </c>
      <c r="S220">
        <v>9</v>
      </c>
      <c r="T220">
        <v>0</v>
      </c>
      <c r="U220">
        <v>40</v>
      </c>
      <c r="V220">
        <v>0</v>
      </c>
      <c r="W220">
        <v>0</v>
      </c>
    </row>
    <row r="221" spans="1:23">
      <c r="A221">
        <v>1475143512</v>
      </c>
      <c r="B221">
        <v>438</v>
      </c>
      <c r="C221">
        <v>4</v>
      </c>
      <c r="D221">
        <v>6.8</v>
      </c>
      <c r="E221">
        <v>0.5</v>
      </c>
      <c r="F221">
        <v>3.9</v>
      </c>
      <c r="G221">
        <v>2</v>
      </c>
      <c r="H221">
        <v>0</v>
      </c>
      <c r="I221">
        <v>28.3</v>
      </c>
      <c r="J221">
        <v>4103824</v>
      </c>
      <c r="K221">
        <v>1557564</v>
      </c>
      <c r="L221">
        <v>2942820</v>
      </c>
      <c r="M221">
        <v>2546260</v>
      </c>
      <c r="N221">
        <v>0</v>
      </c>
      <c r="O221">
        <v>4183036</v>
      </c>
      <c r="P221">
        <v>0</v>
      </c>
      <c r="Q221">
        <v>4183036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</row>
    <row r="222" spans="1:23">
      <c r="A222">
        <v>1475143514</v>
      </c>
      <c r="B222">
        <v>440</v>
      </c>
      <c r="C222">
        <v>4</v>
      </c>
      <c r="D222">
        <v>7.6</v>
      </c>
      <c r="E222">
        <v>0</v>
      </c>
      <c r="F222">
        <v>0.5</v>
      </c>
      <c r="G222">
        <v>5.4</v>
      </c>
      <c r="H222">
        <v>1</v>
      </c>
      <c r="I222">
        <v>28.3</v>
      </c>
      <c r="J222">
        <v>4103824</v>
      </c>
      <c r="K222">
        <v>1557516</v>
      </c>
      <c r="L222">
        <v>2942868</v>
      </c>
      <c r="M222">
        <v>2546308</v>
      </c>
      <c r="N222">
        <v>0</v>
      </c>
      <c r="O222">
        <v>4183036</v>
      </c>
      <c r="P222">
        <v>0</v>
      </c>
      <c r="Q222">
        <v>4183036</v>
      </c>
      <c r="R222">
        <v>0</v>
      </c>
      <c r="S222">
        <v>1</v>
      </c>
      <c r="T222">
        <v>0</v>
      </c>
      <c r="U222">
        <v>4</v>
      </c>
      <c r="V222">
        <v>0</v>
      </c>
      <c r="W222">
        <v>20</v>
      </c>
    </row>
    <row r="223" spans="1:23">
      <c r="A223">
        <v>1475143516</v>
      </c>
      <c r="B223">
        <v>442</v>
      </c>
      <c r="C223">
        <v>4</v>
      </c>
      <c r="D223">
        <v>5.6</v>
      </c>
      <c r="E223">
        <v>0</v>
      </c>
      <c r="F223">
        <v>0</v>
      </c>
      <c r="G223">
        <v>5.9</v>
      </c>
      <c r="H223">
        <v>1</v>
      </c>
      <c r="I223">
        <v>28.3</v>
      </c>
      <c r="J223">
        <v>4103824</v>
      </c>
      <c r="K223">
        <v>1557292</v>
      </c>
      <c r="L223">
        <v>2943096</v>
      </c>
      <c r="M223">
        <v>2546532</v>
      </c>
      <c r="N223">
        <v>0</v>
      </c>
      <c r="O223">
        <v>4183036</v>
      </c>
      <c r="P223">
        <v>0</v>
      </c>
      <c r="Q223">
        <v>4183036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</row>
    <row r="224" spans="1:23">
      <c r="A224">
        <v>1475143518</v>
      </c>
      <c r="B224">
        <v>444</v>
      </c>
      <c r="C224">
        <v>4</v>
      </c>
      <c r="D224">
        <v>8</v>
      </c>
      <c r="E224">
        <v>0</v>
      </c>
      <c r="F224">
        <v>1.5</v>
      </c>
      <c r="G224">
        <v>2</v>
      </c>
      <c r="H224">
        <v>3.4</v>
      </c>
      <c r="I224">
        <v>28.3</v>
      </c>
      <c r="J224">
        <v>4103824</v>
      </c>
      <c r="K224">
        <v>1557332</v>
      </c>
      <c r="L224">
        <v>2943156</v>
      </c>
      <c r="M224">
        <v>2546492</v>
      </c>
      <c r="N224">
        <v>0</v>
      </c>
      <c r="O224">
        <v>4183036</v>
      </c>
      <c r="P224">
        <v>0</v>
      </c>
      <c r="Q224">
        <v>4183036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</row>
    <row r="225" spans="1:23">
      <c r="A225">
        <v>1475143520</v>
      </c>
      <c r="B225">
        <v>446</v>
      </c>
      <c r="C225">
        <v>4</v>
      </c>
      <c r="D225">
        <v>6</v>
      </c>
      <c r="E225">
        <v>0.5</v>
      </c>
      <c r="F225">
        <v>3.9</v>
      </c>
      <c r="G225">
        <v>1.5</v>
      </c>
      <c r="H225">
        <v>0</v>
      </c>
      <c r="I225">
        <v>28.3</v>
      </c>
      <c r="J225">
        <v>4103824</v>
      </c>
      <c r="K225">
        <v>1557300</v>
      </c>
      <c r="L225">
        <v>2943188</v>
      </c>
      <c r="M225">
        <v>2546524</v>
      </c>
      <c r="N225">
        <v>0</v>
      </c>
      <c r="O225">
        <v>4183036</v>
      </c>
      <c r="P225">
        <v>0</v>
      </c>
      <c r="Q225">
        <v>4183036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</row>
    <row r="226" spans="1:23">
      <c r="A226">
        <v>1475143522</v>
      </c>
      <c r="B226">
        <v>448</v>
      </c>
      <c r="C226">
        <v>4</v>
      </c>
      <c r="D226">
        <v>8.8</v>
      </c>
      <c r="E226">
        <v>1</v>
      </c>
      <c r="F226">
        <v>4.9</v>
      </c>
      <c r="G226">
        <v>2.5</v>
      </c>
      <c r="H226">
        <v>0.5</v>
      </c>
      <c r="I226">
        <v>28.3</v>
      </c>
      <c r="J226">
        <v>4103824</v>
      </c>
      <c r="K226">
        <v>1557300</v>
      </c>
      <c r="L226">
        <v>2943188</v>
      </c>
      <c r="M226">
        <v>2546524</v>
      </c>
      <c r="N226">
        <v>0</v>
      </c>
      <c r="O226">
        <v>4183036</v>
      </c>
      <c r="P226">
        <v>0</v>
      </c>
      <c r="Q226">
        <v>4183036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</row>
    <row r="227" spans="1:23">
      <c r="A227">
        <v>1475143524</v>
      </c>
      <c r="B227">
        <v>450</v>
      </c>
      <c r="C227">
        <v>4</v>
      </c>
      <c r="D227">
        <v>11.2</v>
      </c>
      <c r="E227">
        <v>1</v>
      </c>
      <c r="F227">
        <v>0</v>
      </c>
      <c r="G227">
        <v>7.7</v>
      </c>
      <c r="H227">
        <v>2.5</v>
      </c>
      <c r="I227">
        <v>28.3</v>
      </c>
      <c r="J227">
        <v>4103824</v>
      </c>
      <c r="K227">
        <v>1557300</v>
      </c>
      <c r="L227">
        <v>2943228</v>
      </c>
      <c r="M227">
        <v>2546524</v>
      </c>
      <c r="N227">
        <v>0</v>
      </c>
      <c r="O227">
        <v>4183036</v>
      </c>
      <c r="P227">
        <v>0</v>
      </c>
      <c r="Q227">
        <v>4183036</v>
      </c>
      <c r="R227">
        <v>0</v>
      </c>
      <c r="S227">
        <v>6</v>
      </c>
      <c r="T227">
        <v>0</v>
      </c>
      <c r="U227">
        <v>152</v>
      </c>
      <c r="V227">
        <v>0</v>
      </c>
      <c r="W227">
        <v>8</v>
      </c>
    </row>
    <row r="228" spans="1:23">
      <c r="A228">
        <v>1475143526</v>
      </c>
      <c r="B228">
        <v>452</v>
      </c>
      <c r="C228">
        <v>4</v>
      </c>
      <c r="D228">
        <v>20</v>
      </c>
      <c r="E228">
        <v>6.2</v>
      </c>
      <c r="F228">
        <v>2.9</v>
      </c>
      <c r="G228">
        <v>7.3</v>
      </c>
      <c r="H228">
        <v>4.3</v>
      </c>
      <c r="I228">
        <v>28.3</v>
      </c>
      <c r="J228">
        <v>4103824</v>
      </c>
      <c r="K228">
        <v>1556836</v>
      </c>
      <c r="L228">
        <v>2943692</v>
      </c>
      <c r="M228">
        <v>2546988</v>
      </c>
      <c r="N228">
        <v>0</v>
      </c>
      <c r="O228">
        <v>4183036</v>
      </c>
      <c r="P228">
        <v>0</v>
      </c>
      <c r="Q228">
        <v>4183036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2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1475143635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15.1</v>
      </c>
      <c r="J2">
        <v>4103824</v>
      </c>
      <c r="K2">
        <v>984780</v>
      </c>
      <c r="L2">
        <v>3485980</v>
      </c>
      <c r="M2">
        <v>3119044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1475143637</v>
      </c>
      <c r="B3">
        <v>2</v>
      </c>
      <c r="C3">
        <v>4</v>
      </c>
      <c r="D3">
        <v>100.8</v>
      </c>
      <c r="E3">
        <v>32.2</v>
      </c>
      <c r="F3">
        <v>45.1</v>
      </c>
      <c r="G3">
        <v>12</v>
      </c>
      <c r="H3">
        <v>9.9</v>
      </c>
      <c r="I3">
        <v>15.5</v>
      </c>
      <c r="J3">
        <v>4103824</v>
      </c>
      <c r="K3">
        <v>1012440</v>
      </c>
      <c r="L3">
        <v>3466428</v>
      </c>
      <c r="M3">
        <v>3091384</v>
      </c>
      <c r="N3">
        <v>0</v>
      </c>
      <c r="O3">
        <v>4183036</v>
      </c>
      <c r="P3">
        <v>0</v>
      </c>
      <c r="Q3">
        <v>4183036</v>
      </c>
      <c r="R3">
        <v>530</v>
      </c>
      <c r="S3">
        <v>1</v>
      </c>
      <c r="T3">
        <v>8224</v>
      </c>
      <c r="U3">
        <v>4</v>
      </c>
      <c r="V3">
        <v>3476</v>
      </c>
      <c r="W3">
        <v>24</v>
      </c>
    </row>
    <row r="4" spans="1:23">
      <c r="A4">
        <v>1475143639</v>
      </c>
      <c r="B4">
        <v>4</v>
      </c>
      <c r="C4">
        <v>4</v>
      </c>
      <c r="D4">
        <v>110.8</v>
      </c>
      <c r="E4">
        <v>29.1</v>
      </c>
      <c r="F4">
        <v>28</v>
      </c>
      <c r="G4">
        <v>35.5</v>
      </c>
      <c r="H4">
        <v>18.5</v>
      </c>
      <c r="I4">
        <v>17.2</v>
      </c>
      <c r="J4">
        <v>4103824</v>
      </c>
      <c r="K4">
        <v>1097728</v>
      </c>
      <c r="L4">
        <v>3399220</v>
      </c>
      <c r="M4">
        <v>3006096</v>
      </c>
      <c r="N4">
        <v>0</v>
      </c>
      <c r="O4">
        <v>4183036</v>
      </c>
      <c r="P4">
        <v>0</v>
      </c>
      <c r="Q4">
        <v>4183036</v>
      </c>
      <c r="R4">
        <v>266</v>
      </c>
      <c r="S4">
        <v>44</v>
      </c>
      <c r="T4">
        <v>17172</v>
      </c>
      <c r="U4">
        <v>332</v>
      </c>
      <c r="V4">
        <v>1152</v>
      </c>
      <c r="W4">
        <v>484</v>
      </c>
    </row>
    <row r="5" spans="1:23">
      <c r="A5">
        <v>1475143641</v>
      </c>
      <c r="B5">
        <v>6</v>
      </c>
      <c r="C5">
        <v>4</v>
      </c>
      <c r="D5">
        <v>164.4</v>
      </c>
      <c r="E5">
        <v>100</v>
      </c>
      <c r="F5">
        <v>0</v>
      </c>
      <c r="G5">
        <v>6.4</v>
      </c>
      <c r="H5">
        <v>0</v>
      </c>
      <c r="I5">
        <v>18.2</v>
      </c>
      <c r="J5">
        <v>4103824</v>
      </c>
      <c r="K5">
        <v>1138964</v>
      </c>
      <c r="L5">
        <v>3358044</v>
      </c>
      <c r="M5">
        <v>2964860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3</v>
      </c>
      <c r="T5">
        <v>0</v>
      </c>
      <c r="U5">
        <v>36</v>
      </c>
      <c r="V5">
        <v>0</v>
      </c>
      <c r="W5">
        <v>40</v>
      </c>
    </row>
    <row r="6" spans="1:23">
      <c r="A6">
        <v>1475143643</v>
      </c>
      <c r="B6">
        <v>8</v>
      </c>
      <c r="C6">
        <v>4</v>
      </c>
      <c r="D6">
        <v>166</v>
      </c>
      <c r="E6">
        <v>100</v>
      </c>
      <c r="F6">
        <v>3.9</v>
      </c>
      <c r="G6">
        <v>3</v>
      </c>
      <c r="H6">
        <v>0.5</v>
      </c>
      <c r="I6">
        <v>18.3</v>
      </c>
      <c r="J6">
        <v>4103824</v>
      </c>
      <c r="K6">
        <v>1143920</v>
      </c>
      <c r="L6">
        <v>3353096</v>
      </c>
      <c r="M6">
        <v>2959904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12</v>
      </c>
      <c r="V6">
        <v>0</v>
      </c>
      <c r="W6">
        <v>28</v>
      </c>
    </row>
    <row r="7" spans="1:23">
      <c r="A7">
        <v>1475143645</v>
      </c>
      <c r="B7">
        <v>10</v>
      </c>
      <c r="C7">
        <v>4</v>
      </c>
      <c r="D7">
        <v>163.6</v>
      </c>
      <c r="E7">
        <v>100</v>
      </c>
      <c r="F7">
        <v>3.5</v>
      </c>
      <c r="G7">
        <v>1.5</v>
      </c>
      <c r="H7">
        <v>0</v>
      </c>
      <c r="I7">
        <v>18.4</v>
      </c>
      <c r="J7">
        <v>4103824</v>
      </c>
      <c r="K7">
        <v>1148088</v>
      </c>
      <c r="L7">
        <v>3348992</v>
      </c>
      <c r="M7">
        <v>2955736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23</v>
      </c>
      <c r="T7">
        <v>0</v>
      </c>
      <c r="U7">
        <v>176</v>
      </c>
      <c r="V7">
        <v>0</v>
      </c>
      <c r="W7">
        <v>104</v>
      </c>
    </row>
    <row r="8" spans="1:23">
      <c r="A8">
        <v>1475143647</v>
      </c>
      <c r="B8">
        <v>12</v>
      </c>
      <c r="C8">
        <v>4</v>
      </c>
      <c r="D8">
        <v>201.6</v>
      </c>
      <c r="E8">
        <v>100</v>
      </c>
      <c r="F8">
        <v>43.8</v>
      </c>
      <c r="G8">
        <v>8.5</v>
      </c>
      <c r="H8">
        <v>0.5</v>
      </c>
      <c r="I8">
        <v>19.5</v>
      </c>
      <c r="J8">
        <v>4103824</v>
      </c>
      <c r="K8">
        <v>1191648</v>
      </c>
      <c r="L8">
        <v>3305472</v>
      </c>
      <c r="M8">
        <v>2912176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3</v>
      </c>
      <c r="T8">
        <v>0</v>
      </c>
      <c r="U8">
        <v>52</v>
      </c>
      <c r="V8">
        <v>0</v>
      </c>
      <c r="W8">
        <v>40</v>
      </c>
    </row>
    <row r="9" spans="1:23">
      <c r="A9">
        <v>1475143649</v>
      </c>
      <c r="B9">
        <v>14</v>
      </c>
      <c r="C9">
        <v>4</v>
      </c>
      <c r="D9">
        <v>244.8</v>
      </c>
      <c r="E9">
        <v>100</v>
      </c>
      <c r="F9">
        <v>100</v>
      </c>
      <c r="G9">
        <v>3</v>
      </c>
      <c r="H9">
        <v>3.9</v>
      </c>
      <c r="I9">
        <v>20.1</v>
      </c>
      <c r="J9">
        <v>4103824</v>
      </c>
      <c r="K9">
        <v>1216852</v>
      </c>
      <c r="L9">
        <v>3280396</v>
      </c>
      <c r="M9">
        <v>2886972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28</v>
      </c>
    </row>
    <row r="10" spans="1:23">
      <c r="A10">
        <v>1475143651</v>
      </c>
      <c r="B10">
        <v>16</v>
      </c>
      <c r="C10">
        <v>4</v>
      </c>
      <c r="D10">
        <v>174.8</v>
      </c>
      <c r="E10">
        <v>100</v>
      </c>
      <c r="F10">
        <v>13.6</v>
      </c>
      <c r="G10">
        <v>2</v>
      </c>
      <c r="H10">
        <v>3</v>
      </c>
      <c r="I10">
        <v>20.5</v>
      </c>
      <c r="J10">
        <v>4103824</v>
      </c>
      <c r="K10">
        <v>1233684</v>
      </c>
      <c r="L10">
        <v>3263620</v>
      </c>
      <c r="M10">
        <v>2870140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1475143653</v>
      </c>
      <c r="B11">
        <v>18</v>
      </c>
      <c r="C11">
        <v>4</v>
      </c>
      <c r="D11">
        <v>165.6</v>
      </c>
      <c r="E11">
        <v>100</v>
      </c>
      <c r="F11">
        <v>0</v>
      </c>
      <c r="G11">
        <v>3.5</v>
      </c>
      <c r="H11">
        <v>3.4</v>
      </c>
      <c r="I11">
        <v>20.5</v>
      </c>
      <c r="J11">
        <v>4103824</v>
      </c>
      <c r="K11">
        <v>1235732</v>
      </c>
      <c r="L11">
        <v>3261604</v>
      </c>
      <c r="M11">
        <v>2868092</v>
      </c>
      <c r="N11">
        <v>0</v>
      </c>
      <c r="O11">
        <v>4183036</v>
      </c>
      <c r="P11">
        <v>0</v>
      </c>
      <c r="Q11">
        <v>4183036</v>
      </c>
      <c r="R11">
        <v>2</v>
      </c>
      <c r="S11">
        <v>7</v>
      </c>
      <c r="T11">
        <v>8</v>
      </c>
      <c r="U11">
        <v>248</v>
      </c>
      <c r="V11">
        <v>20</v>
      </c>
      <c r="W11">
        <v>16</v>
      </c>
    </row>
    <row r="12" spans="1:23">
      <c r="A12">
        <v>1475143655</v>
      </c>
      <c r="B12">
        <v>20</v>
      </c>
      <c r="C12">
        <v>4</v>
      </c>
      <c r="D12">
        <v>164</v>
      </c>
      <c r="E12">
        <v>100</v>
      </c>
      <c r="F12">
        <v>0</v>
      </c>
      <c r="G12">
        <v>1.5</v>
      </c>
      <c r="H12">
        <v>3.4</v>
      </c>
      <c r="I12">
        <v>20.8</v>
      </c>
      <c r="J12">
        <v>4103824</v>
      </c>
      <c r="K12">
        <v>1245844</v>
      </c>
      <c r="L12">
        <v>3251492</v>
      </c>
      <c r="M12">
        <v>2857980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1475143657</v>
      </c>
      <c r="B13">
        <v>22</v>
      </c>
      <c r="C13">
        <v>4</v>
      </c>
      <c r="D13">
        <v>164.4</v>
      </c>
      <c r="E13">
        <v>100</v>
      </c>
      <c r="F13">
        <v>0</v>
      </c>
      <c r="G13">
        <v>1.5</v>
      </c>
      <c r="H13">
        <v>4.5</v>
      </c>
      <c r="I13">
        <v>20.8</v>
      </c>
      <c r="J13">
        <v>4103824</v>
      </c>
      <c r="K13">
        <v>1246524</v>
      </c>
      <c r="L13">
        <v>3250820</v>
      </c>
      <c r="M13">
        <v>2857300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12</v>
      </c>
      <c r="V13">
        <v>0</v>
      </c>
      <c r="W13">
        <v>20</v>
      </c>
    </row>
    <row r="14" spans="1:23">
      <c r="A14">
        <v>1475143659</v>
      </c>
      <c r="B14">
        <v>24</v>
      </c>
      <c r="C14">
        <v>4</v>
      </c>
      <c r="D14">
        <v>164.4</v>
      </c>
      <c r="E14">
        <v>100</v>
      </c>
      <c r="F14">
        <v>3</v>
      </c>
      <c r="G14">
        <v>1.5</v>
      </c>
      <c r="H14">
        <v>1.5</v>
      </c>
      <c r="I14">
        <v>21</v>
      </c>
      <c r="J14">
        <v>4103824</v>
      </c>
      <c r="K14">
        <v>1256852</v>
      </c>
      <c r="L14">
        <v>3240516</v>
      </c>
      <c r="M14">
        <v>2846972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4</v>
      </c>
      <c r="T14">
        <v>0</v>
      </c>
      <c r="U14">
        <v>36</v>
      </c>
      <c r="V14">
        <v>0</v>
      </c>
      <c r="W14">
        <v>20</v>
      </c>
    </row>
    <row r="15" spans="1:23">
      <c r="A15">
        <v>1475143661</v>
      </c>
      <c r="B15">
        <v>26</v>
      </c>
      <c r="C15">
        <v>4</v>
      </c>
      <c r="D15">
        <v>163.6</v>
      </c>
      <c r="E15">
        <v>100</v>
      </c>
      <c r="F15">
        <v>0</v>
      </c>
      <c r="G15">
        <v>3.4</v>
      </c>
      <c r="H15">
        <v>1.5</v>
      </c>
      <c r="I15">
        <v>21.1</v>
      </c>
      <c r="J15">
        <v>4103824</v>
      </c>
      <c r="K15">
        <v>1260856</v>
      </c>
      <c r="L15">
        <v>3236512</v>
      </c>
      <c r="M15">
        <v>2842968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1475143663</v>
      </c>
      <c r="B16">
        <v>28</v>
      </c>
      <c r="C16">
        <v>4</v>
      </c>
      <c r="D16">
        <v>164.4</v>
      </c>
      <c r="E16">
        <v>100</v>
      </c>
      <c r="F16">
        <v>0</v>
      </c>
      <c r="G16">
        <v>3.9</v>
      </c>
      <c r="H16">
        <v>1.5</v>
      </c>
      <c r="I16">
        <v>21.8</v>
      </c>
      <c r="J16">
        <v>4103824</v>
      </c>
      <c r="K16">
        <v>1287480</v>
      </c>
      <c r="L16">
        <v>3209888</v>
      </c>
      <c r="M16">
        <v>2816344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12</v>
      </c>
      <c r="V16">
        <v>0</v>
      </c>
      <c r="W16">
        <v>16</v>
      </c>
    </row>
    <row r="17" spans="1:23">
      <c r="A17">
        <v>1475143665</v>
      </c>
      <c r="B17">
        <v>30</v>
      </c>
      <c r="C17">
        <v>4</v>
      </c>
      <c r="D17">
        <v>163.6</v>
      </c>
      <c r="E17">
        <v>100</v>
      </c>
      <c r="F17">
        <v>0</v>
      </c>
      <c r="G17">
        <v>2.5</v>
      </c>
      <c r="H17">
        <v>2</v>
      </c>
      <c r="I17">
        <v>22.1</v>
      </c>
      <c r="J17">
        <v>4103824</v>
      </c>
      <c r="K17">
        <v>1299892</v>
      </c>
      <c r="L17">
        <v>3197484</v>
      </c>
      <c r="M17">
        <v>2803932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1475143667</v>
      </c>
      <c r="B18">
        <v>32</v>
      </c>
      <c r="C18">
        <v>4</v>
      </c>
      <c r="D18">
        <v>163.6</v>
      </c>
      <c r="E18">
        <v>100</v>
      </c>
      <c r="F18">
        <v>0.5</v>
      </c>
      <c r="G18">
        <v>3.4</v>
      </c>
      <c r="H18">
        <v>1.5</v>
      </c>
      <c r="I18">
        <v>22.4</v>
      </c>
      <c r="J18">
        <v>4103824</v>
      </c>
      <c r="K18">
        <v>1312336</v>
      </c>
      <c r="L18">
        <v>3185040</v>
      </c>
      <c r="M18">
        <v>2791488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1475143669</v>
      </c>
      <c r="B19">
        <v>34</v>
      </c>
      <c r="C19">
        <v>4</v>
      </c>
      <c r="D19">
        <v>163.6</v>
      </c>
      <c r="E19">
        <v>100</v>
      </c>
      <c r="F19">
        <v>0</v>
      </c>
      <c r="G19">
        <v>2.5</v>
      </c>
      <c r="H19">
        <v>2</v>
      </c>
      <c r="I19">
        <v>23.4</v>
      </c>
      <c r="J19">
        <v>4103824</v>
      </c>
      <c r="K19">
        <v>1353612</v>
      </c>
      <c r="L19">
        <v>3143768</v>
      </c>
      <c r="M19">
        <v>2750212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1475143671</v>
      </c>
      <c r="B20">
        <v>36</v>
      </c>
      <c r="C20">
        <v>4</v>
      </c>
      <c r="D20">
        <v>136.8</v>
      </c>
      <c r="E20">
        <v>87.9</v>
      </c>
      <c r="F20">
        <v>0</v>
      </c>
      <c r="G20">
        <v>1.5</v>
      </c>
      <c r="H20">
        <v>6.9</v>
      </c>
      <c r="I20">
        <v>23.4</v>
      </c>
      <c r="J20">
        <v>4103824</v>
      </c>
      <c r="K20">
        <v>1353612</v>
      </c>
      <c r="L20">
        <v>3143768</v>
      </c>
      <c r="M20">
        <v>2750212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1475143673</v>
      </c>
      <c r="B21">
        <v>38</v>
      </c>
      <c r="C21">
        <v>4</v>
      </c>
      <c r="D21">
        <v>8.4</v>
      </c>
      <c r="E21">
        <v>3</v>
      </c>
      <c r="F21">
        <v>0</v>
      </c>
      <c r="G21">
        <v>3</v>
      </c>
      <c r="H21">
        <v>1.5</v>
      </c>
      <c r="I21">
        <v>23.8</v>
      </c>
      <c r="J21">
        <v>4103824</v>
      </c>
      <c r="K21">
        <v>1369996</v>
      </c>
      <c r="L21">
        <v>3127484</v>
      </c>
      <c r="M21">
        <v>2733828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23</v>
      </c>
      <c r="T21">
        <v>0</v>
      </c>
      <c r="U21">
        <v>176</v>
      </c>
      <c r="V21">
        <v>0</v>
      </c>
      <c r="W21">
        <v>156</v>
      </c>
    </row>
    <row r="22" spans="1:23">
      <c r="A22">
        <v>1475143675</v>
      </c>
      <c r="B22">
        <v>40</v>
      </c>
      <c r="C22">
        <v>4</v>
      </c>
      <c r="D22">
        <v>6</v>
      </c>
      <c r="E22">
        <v>0</v>
      </c>
      <c r="F22">
        <v>3</v>
      </c>
      <c r="G22">
        <v>1</v>
      </c>
      <c r="H22">
        <v>2</v>
      </c>
      <c r="I22">
        <v>23.8</v>
      </c>
      <c r="J22">
        <v>4103824</v>
      </c>
      <c r="K22">
        <v>1370152</v>
      </c>
      <c r="L22">
        <v>3127328</v>
      </c>
      <c r="M22">
        <v>2733672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1475143677</v>
      </c>
      <c r="B23">
        <v>42</v>
      </c>
      <c r="C23">
        <v>4</v>
      </c>
      <c r="D23">
        <v>5.2</v>
      </c>
      <c r="E23">
        <v>0</v>
      </c>
      <c r="F23">
        <v>0.5</v>
      </c>
      <c r="G23">
        <v>3</v>
      </c>
      <c r="H23">
        <v>1.5</v>
      </c>
      <c r="I23">
        <v>23.8</v>
      </c>
      <c r="J23">
        <v>4103824</v>
      </c>
      <c r="K23">
        <v>1370276</v>
      </c>
      <c r="L23">
        <v>3127204</v>
      </c>
      <c r="M23">
        <v>2733548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11</v>
      </c>
      <c r="T23">
        <v>0</v>
      </c>
      <c r="U23">
        <v>44</v>
      </c>
      <c r="V23">
        <v>0</v>
      </c>
      <c r="W23">
        <v>460</v>
      </c>
    </row>
    <row r="24" spans="1:23">
      <c r="A24">
        <v>1475143679</v>
      </c>
      <c r="B24">
        <v>44</v>
      </c>
      <c r="C24">
        <v>4</v>
      </c>
      <c r="D24">
        <v>8</v>
      </c>
      <c r="E24">
        <v>0.5</v>
      </c>
      <c r="F24">
        <v>0</v>
      </c>
      <c r="G24">
        <v>4.9</v>
      </c>
      <c r="H24">
        <v>1.5</v>
      </c>
      <c r="I24">
        <v>23.8</v>
      </c>
      <c r="J24">
        <v>4103824</v>
      </c>
      <c r="K24">
        <v>1368476</v>
      </c>
      <c r="L24">
        <v>3129032</v>
      </c>
      <c r="M24">
        <v>2735348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3</v>
      </c>
      <c r="T24">
        <v>0</v>
      </c>
      <c r="U24">
        <v>28</v>
      </c>
      <c r="V24">
        <v>0</v>
      </c>
      <c r="W24">
        <v>32</v>
      </c>
    </row>
    <row r="25" spans="1:23">
      <c r="A25">
        <v>1475143681</v>
      </c>
      <c r="B25">
        <v>46</v>
      </c>
      <c r="C25">
        <v>4</v>
      </c>
      <c r="D25">
        <v>5.2</v>
      </c>
      <c r="E25">
        <v>0</v>
      </c>
      <c r="F25">
        <v>0</v>
      </c>
      <c r="G25">
        <v>3.9</v>
      </c>
      <c r="H25">
        <v>2</v>
      </c>
      <c r="I25">
        <v>23.8</v>
      </c>
      <c r="J25">
        <v>4103824</v>
      </c>
      <c r="K25">
        <v>1368476</v>
      </c>
      <c r="L25">
        <v>3129036</v>
      </c>
      <c r="M25">
        <v>2735348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1</v>
      </c>
      <c r="T25">
        <v>0</v>
      </c>
      <c r="U25">
        <v>4</v>
      </c>
      <c r="V25">
        <v>0</v>
      </c>
      <c r="W25">
        <v>12</v>
      </c>
    </row>
    <row r="26" spans="1:23">
      <c r="A26">
        <v>1475143683</v>
      </c>
      <c r="B26">
        <v>48</v>
      </c>
      <c r="C26">
        <v>4</v>
      </c>
      <c r="D26">
        <v>7.6</v>
      </c>
      <c r="E26">
        <v>1.5</v>
      </c>
      <c r="F26">
        <v>0</v>
      </c>
      <c r="G26">
        <v>0</v>
      </c>
      <c r="H26">
        <v>5.9</v>
      </c>
      <c r="I26">
        <v>24.2</v>
      </c>
      <c r="J26">
        <v>4103824</v>
      </c>
      <c r="K26">
        <v>1384876</v>
      </c>
      <c r="L26">
        <v>3112636</v>
      </c>
      <c r="M26">
        <v>2718948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1475143685</v>
      </c>
      <c r="B27">
        <v>50</v>
      </c>
      <c r="C27">
        <v>4</v>
      </c>
      <c r="D27">
        <v>8.4</v>
      </c>
      <c r="E27">
        <v>1</v>
      </c>
      <c r="F27">
        <v>1.5</v>
      </c>
      <c r="G27">
        <v>3</v>
      </c>
      <c r="H27">
        <v>4.5</v>
      </c>
      <c r="I27">
        <v>24.2</v>
      </c>
      <c r="J27">
        <v>4103824</v>
      </c>
      <c r="K27">
        <v>1384876</v>
      </c>
      <c r="L27">
        <v>3112644</v>
      </c>
      <c r="M27">
        <v>2718948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12</v>
      </c>
      <c r="V27">
        <v>0</v>
      </c>
      <c r="W27">
        <v>24</v>
      </c>
    </row>
    <row r="28" spans="1:23">
      <c r="A28">
        <v>1475143687</v>
      </c>
      <c r="B28">
        <v>52</v>
      </c>
      <c r="C28">
        <v>4</v>
      </c>
      <c r="D28">
        <v>6.8</v>
      </c>
      <c r="E28">
        <v>0</v>
      </c>
      <c r="F28">
        <v>0</v>
      </c>
      <c r="G28">
        <v>0.5</v>
      </c>
      <c r="H28">
        <v>5.9</v>
      </c>
      <c r="I28">
        <v>24.2</v>
      </c>
      <c r="J28">
        <v>4103824</v>
      </c>
      <c r="K28">
        <v>1386924</v>
      </c>
      <c r="L28">
        <v>3110596</v>
      </c>
      <c r="M28">
        <v>2716900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1475143689</v>
      </c>
      <c r="B29">
        <v>54</v>
      </c>
      <c r="C29">
        <v>4</v>
      </c>
      <c r="D29">
        <v>6.4</v>
      </c>
      <c r="E29">
        <v>0</v>
      </c>
      <c r="F29">
        <v>0.5</v>
      </c>
      <c r="G29">
        <v>3.5</v>
      </c>
      <c r="H29">
        <v>2</v>
      </c>
      <c r="I29">
        <v>24.2</v>
      </c>
      <c r="J29">
        <v>4103824</v>
      </c>
      <c r="K29">
        <v>1384936</v>
      </c>
      <c r="L29">
        <v>3112584</v>
      </c>
      <c r="M29">
        <v>2718888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5</v>
      </c>
      <c r="T29">
        <v>0</v>
      </c>
      <c r="U29">
        <v>24</v>
      </c>
      <c r="V29">
        <v>0</v>
      </c>
      <c r="W29">
        <v>0</v>
      </c>
    </row>
    <row r="30" spans="1:23">
      <c r="A30">
        <v>1475143691</v>
      </c>
      <c r="B30">
        <v>56</v>
      </c>
      <c r="C30">
        <v>4</v>
      </c>
      <c r="D30">
        <v>6</v>
      </c>
      <c r="E30">
        <v>2</v>
      </c>
      <c r="F30">
        <v>0.5</v>
      </c>
      <c r="G30">
        <v>2.9</v>
      </c>
      <c r="H30">
        <v>0</v>
      </c>
      <c r="I30">
        <v>24.2</v>
      </c>
      <c r="J30">
        <v>4103824</v>
      </c>
      <c r="K30">
        <v>1385200</v>
      </c>
      <c r="L30">
        <v>3112332</v>
      </c>
      <c r="M30">
        <v>2718624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1475143693</v>
      </c>
      <c r="B31">
        <v>58</v>
      </c>
      <c r="C31">
        <v>4</v>
      </c>
      <c r="D31">
        <v>6.4</v>
      </c>
      <c r="E31">
        <v>2</v>
      </c>
      <c r="F31">
        <v>1.5</v>
      </c>
      <c r="G31">
        <v>0</v>
      </c>
      <c r="H31">
        <v>3.5</v>
      </c>
      <c r="I31">
        <v>24.6</v>
      </c>
      <c r="J31">
        <v>4103824</v>
      </c>
      <c r="K31">
        <v>1401988</v>
      </c>
      <c r="L31">
        <v>3095544</v>
      </c>
      <c r="M31">
        <v>2701836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1475143695</v>
      </c>
      <c r="B32">
        <v>60</v>
      </c>
      <c r="C32">
        <v>4</v>
      </c>
      <c r="D32">
        <v>6.4</v>
      </c>
      <c r="E32">
        <v>1.5</v>
      </c>
      <c r="F32">
        <v>0</v>
      </c>
      <c r="G32">
        <v>1</v>
      </c>
      <c r="H32">
        <v>3.5</v>
      </c>
      <c r="I32">
        <v>24.6</v>
      </c>
      <c r="J32">
        <v>4103824</v>
      </c>
      <c r="K32">
        <v>1401988</v>
      </c>
      <c r="L32">
        <v>3095544</v>
      </c>
      <c r="M32">
        <v>2701836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12</v>
      </c>
      <c r="V32">
        <v>0</v>
      </c>
      <c r="W32">
        <v>24</v>
      </c>
    </row>
    <row r="33" spans="1:23">
      <c r="A33">
        <v>1475143697</v>
      </c>
      <c r="B33">
        <v>62</v>
      </c>
      <c r="C33">
        <v>4</v>
      </c>
      <c r="D33">
        <v>6</v>
      </c>
      <c r="E33">
        <v>2</v>
      </c>
      <c r="F33">
        <v>3.5</v>
      </c>
      <c r="G33">
        <v>1</v>
      </c>
      <c r="H33">
        <v>0.5</v>
      </c>
      <c r="I33">
        <v>24.6</v>
      </c>
      <c r="J33">
        <v>4103824</v>
      </c>
      <c r="K33">
        <v>1403464</v>
      </c>
      <c r="L33">
        <v>3094076</v>
      </c>
      <c r="M33">
        <v>2700360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1475143699</v>
      </c>
      <c r="B34">
        <v>64</v>
      </c>
      <c r="C34">
        <v>4</v>
      </c>
      <c r="D34">
        <v>6.4</v>
      </c>
      <c r="E34">
        <v>1.5</v>
      </c>
      <c r="F34">
        <v>0</v>
      </c>
      <c r="G34">
        <v>3.9</v>
      </c>
      <c r="H34">
        <v>0</v>
      </c>
      <c r="I34">
        <v>24.6</v>
      </c>
      <c r="J34">
        <v>4103824</v>
      </c>
      <c r="K34">
        <v>1403540</v>
      </c>
      <c r="L34">
        <v>3094000</v>
      </c>
      <c r="M34">
        <v>2700284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1475143701</v>
      </c>
      <c r="B35">
        <v>66</v>
      </c>
      <c r="C35">
        <v>4</v>
      </c>
      <c r="D35">
        <v>6</v>
      </c>
      <c r="E35">
        <v>2</v>
      </c>
      <c r="F35">
        <v>0</v>
      </c>
      <c r="G35">
        <v>3.9</v>
      </c>
      <c r="H35">
        <v>0</v>
      </c>
      <c r="I35">
        <v>24.6</v>
      </c>
      <c r="J35">
        <v>4103824</v>
      </c>
      <c r="K35">
        <v>1403556</v>
      </c>
      <c r="L35">
        <v>3093984</v>
      </c>
      <c r="M35">
        <v>2700268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1475143703</v>
      </c>
      <c r="B36">
        <v>68</v>
      </c>
      <c r="C36">
        <v>4</v>
      </c>
      <c r="D36">
        <v>6.4</v>
      </c>
      <c r="E36">
        <v>2</v>
      </c>
      <c r="F36">
        <v>0.5</v>
      </c>
      <c r="G36">
        <v>0</v>
      </c>
      <c r="H36">
        <v>3.4</v>
      </c>
      <c r="I36">
        <v>24.8</v>
      </c>
      <c r="J36">
        <v>4103824</v>
      </c>
      <c r="K36">
        <v>1409964</v>
      </c>
      <c r="L36">
        <v>3087576</v>
      </c>
      <c r="M36">
        <v>2693860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1475143705</v>
      </c>
      <c r="B37">
        <v>70</v>
      </c>
      <c r="C37">
        <v>4</v>
      </c>
      <c r="D37">
        <v>5.6</v>
      </c>
      <c r="E37">
        <v>1.5</v>
      </c>
      <c r="F37">
        <v>0</v>
      </c>
      <c r="G37">
        <v>0</v>
      </c>
      <c r="H37">
        <v>3.4</v>
      </c>
      <c r="I37">
        <v>24.8</v>
      </c>
      <c r="J37">
        <v>4103824</v>
      </c>
      <c r="K37">
        <v>1409964</v>
      </c>
      <c r="L37">
        <v>3087576</v>
      </c>
      <c r="M37">
        <v>2693860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1475143707</v>
      </c>
      <c r="B38">
        <v>72</v>
      </c>
      <c r="C38">
        <v>4</v>
      </c>
      <c r="D38">
        <v>5.6</v>
      </c>
      <c r="E38">
        <v>1.5</v>
      </c>
      <c r="F38">
        <v>3.9</v>
      </c>
      <c r="G38">
        <v>0</v>
      </c>
      <c r="H38">
        <v>0</v>
      </c>
      <c r="I38">
        <v>24.8</v>
      </c>
      <c r="J38">
        <v>4103824</v>
      </c>
      <c r="K38">
        <v>1410128</v>
      </c>
      <c r="L38">
        <v>3087412</v>
      </c>
      <c r="M38">
        <v>2693696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1475143709</v>
      </c>
      <c r="B39">
        <v>74</v>
      </c>
      <c r="C39">
        <v>4</v>
      </c>
      <c r="D39">
        <v>11.6</v>
      </c>
      <c r="E39">
        <v>2</v>
      </c>
      <c r="F39">
        <v>0</v>
      </c>
      <c r="G39">
        <v>6</v>
      </c>
      <c r="H39">
        <v>3.9</v>
      </c>
      <c r="I39">
        <v>24.8</v>
      </c>
      <c r="J39">
        <v>4103824</v>
      </c>
      <c r="K39">
        <v>1410060</v>
      </c>
      <c r="L39">
        <v>3087492</v>
      </c>
      <c r="M39">
        <v>2693764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18</v>
      </c>
      <c r="T39">
        <v>0</v>
      </c>
      <c r="U39">
        <v>80</v>
      </c>
      <c r="V39">
        <v>0</v>
      </c>
      <c r="W39">
        <v>180</v>
      </c>
    </row>
    <row r="40" spans="1:23">
      <c r="A40">
        <v>1475143711</v>
      </c>
      <c r="B40">
        <v>76</v>
      </c>
      <c r="C40">
        <v>4</v>
      </c>
      <c r="D40">
        <v>6.8</v>
      </c>
      <c r="E40">
        <v>3</v>
      </c>
      <c r="F40">
        <v>0.5</v>
      </c>
      <c r="G40">
        <v>3</v>
      </c>
      <c r="H40">
        <v>0</v>
      </c>
      <c r="I40">
        <v>24.8</v>
      </c>
      <c r="J40">
        <v>4103824</v>
      </c>
      <c r="K40">
        <v>1410160</v>
      </c>
      <c r="L40">
        <v>3087392</v>
      </c>
      <c r="M40">
        <v>2693664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1475143713</v>
      </c>
      <c r="B41">
        <v>78</v>
      </c>
      <c r="C41">
        <v>4</v>
      </c>
      <c r="D41">
        <v>7.6</v>
      </c>
      <c r="E41">
        <v>1.5</v>
      </c>
      <c r="F41">
        <v>1.5</v>
      </c>
      <c r="G41">
        <v>5.9</v>
      </c>
      <c r="H41">
        <v>0</v>
      </c>
      <c r="I41">
        <v>24.8</v>
      </c>
      <c r="J41">
        <v>4103824</v>
      </c>
      <c r="K41">
        <v>1412208</v>
      </c>
      <c r="L41">
        <v>3085344</v>
      </c>
      <c r="M41">
        <v>2691616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28</v>
      </c>
    </row>
    <row r="42" spans="1:23">
      <c r="A42">
        <v>1475143715</v>
      </c>
      <c r="B42">
        <v>80</v>
      </c>
      <c r="C42">
        <v>4</v>
      </c>
      <c r="D42">
        <v>6</v>
      </c>
      <c r="E42">
        <v>1.5</v>
      </c>
      <c r="F42">
        <v>0</v>
      </c>
      <c r="G42">
        <v>0</v>
      </c>
      <c r="H42">
        <v>3.9</v>
      </c>
      <c r="I42">
        <v>24.8</v>
      </c>
      <c r="J42">
        <v>4103824</v>
      </c>
      <c r="K42">
        <v>1412240</v>
      </c>
      <c r="L42">
        <v>3085320</v>
      </c>
      <c r="M42">
        <v>2691584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1475143717</v>
      </c>
      <c r="B43">
        <v>82</v>
      </c>
      <c r="C43">
        <v>4</v>
      </c>
      <c r="D43">
        <v>8</v>
      </c>
      <c r="E43">
        <v>2.5</v>
      </c>
      <c r="F43">
        <v>0.5</v>
      </c>
      <c r="G43">
        <v>3.5</v>
      </c>
      <c r="H43">
        <v>1</v>
      </c>
      <c r="I43">
        <v>24.8</v>
      </c>
      <c r="J43">
        <v>4103824</v>
      </c>
      <c r="K43">
        <v>1412240</v>
      </c>
      <c r="L43">
        <v>3085360</v>
      </c>
      <c r="M43">
        <v>2691584</v>
      </c>
      <c r="N43">
        <v>0</v>
      </c>
      <c r="O43">
        <v>4183036</v>
      </c>
      <c r="P43">
        <v>0</v>
      </c>
      <c r="Q43">
        <v>4183036</v>
      </c>
      <c r="R43">
        <v>1</v>
      </c>
      <c r="S43">
        <v>0</v>
      </c>
      <c r="T43">
        <v>40</v>
      </c>
      <c r="U43">
        <v>0</v>
      </c>
      <c r="V43">
        <v>8</v>
      </c>
      <c r="W43">
        <v>0</v>
      </c>
    </row>
    <row r="44" spans="1:23">
      <c r="A44">
        <v>1475143719</v>
      </c>
      <c r="B44">
        <v>84</v>
      </c>
      <c r="C44">
        <v>4</v>
      </c>
      <c r="D44">
        <v>5.2</v>
      </c>
      <c r="E44">
        <v>2</v>
      </c>
      <c r="F44">
        <v>0</v>
      </c>
      <c r="G44">
        <v>3.9</v>
      </c>
      <c r="H44">
        <v>0</v>
      </c>
      <c r="I44">
        <v>24.8</v>
      </c>
      <c r="J44">
        <v>4103824</v>
      </c>
      <c r="K44">
        <v>1412192</v>
      </c>
      <c r="L44">
        <v>3085408</v>
      </c>
      <c r="M44">
        <v>2691632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1475143721</v>
      </c>
      <c r="B45">
        <v>86</v>
      </c>
      <c r="C45">
        <v>4</v>
      </c>
      <c r="D45">
        <v>8</v>
      </c>
      <c r="E45">
        <v>2</v>
      </c>
      <c r="F45">
        <v>1</v>
      </c>
      <c r="G45">
        <v>4.4</v>
      </c>
      <c r="H45">
        <v>0</v>
      </c>
      <c r="I45">
        <v>24.8</v>
      </c>
      <c r="J45">
        <v>4103824</v>
      </c>
      <c r="K45">
        <v>1412316</v>
      </c>
      <c r="L45">
        <v>3085284</v>
      </c>
      <c r="M45">
        <v>2691508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12</v>
      </c>
      <c r="V45">
        <v>0</v>
      </c>
      <c r="W45">
        <v>16</v>
      </c>
    </row>
    <row r="46" spans="1:23">
      <c r="A46">
        <v>1475143723</v>
      </c>
      <c r="B46">
        <v>88</v>
      </c>
      <c r="C46">
        <v>4</v>
      </c>
      <c r="D46">
        <v>6</v>
      </c>
      <c r="E46">
        <v>2</v>
      </c>
      <c r="F46">
        <v>0.5</v>
      </c>
      <c r="G46">
        <v>3.4</v>
      </c>
      <c r="H46">
        <v>0</v>
      </c>
      <c r="I46">
        <v>24.8</v>
      </c>
      <c r="J46">
        <v>4103824</v>
      </c>
      <c r="K46">
        <v>1412440</v>
      </c>
      <c r="L46">
        <v>3085168</v>
      </c>
      <c r="M46">
        <v>2691384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1475143725</v>
      </c>
      <c r="B47">
        <v>90</v>
      </c>
      <c r="C47">
        <v>4</v>
      </c>
      <c r="D47">
        <v>5.6</v>
      </c>
      <c r="E47">
        <v>1.5</v>
      </c>
      <c r="F47">
        <v>0</v>
      </c>
      <c r="G47">
        <v>3.9</v>
      </c>
      <c r="H47">
        <v>0</v>
      </c>
      <c r="I47">
        <v>24.8</v>
      </c>
      <c r="J47">
        <v>4103824</v>
      </c>
      <c r="K47">
        <v>1412472</v>
      </c>
      <c r="L47">
        <v>3085136</v>
      </c>
      <c r="M47">
        <v>2691352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1475143727</v>
      </c>
      <c r="B48">
        <v>92</v>
      </c>
      <c r="C48">
        <v>4</v>
      </c>
      <c r="D48">
        <v>6</v>
      </c>
      <c r="E48">
        <v>0.5</v>
      </c>
      <c r="F48">
        <v>5.4</v>
      </c>
      <c r="G48">
        <v>0</v>
      </c>
      <c r="H48">
        <v>0.5</v>
      </c>
      <c r="I48">
        <v>24.8</v>
      </c>
      <c r="J48">
        <v>4103824</v>
      </c>
      <c r="K48">
        <v>1412884</v>
      </c>
      <c r="L48">
        <v>3084724</v>
      </c>
      <c r="M48">
        <v>2690940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1475143729</v>
      </c>
      <c r="B49">
        <v>94</v>
      </c>
      <c r="C49">
        <v>4</v>
      </c>
      <c r="D49">
        <v>5.6</v>
      </c>
      <c r="E49">
        <v>0</v>
      </c>
      <c r="F49">
        <v>2</v>
      </c>
      <c r="G49">
        <v>0</v>
      </c>
      <c r="H49">
        <v>3.4</v>
      </c>
      <c r="I49">
        <v>24.8</v>
      </c>
      <c r="J49">
        <v>4103824</v>
      </c>
      <c r="K49">
        <v>1412660</v>
      </c>
      <c r="L49">
        <v>3084948</v>
      </c>
      <c r="M49">
        <v>2691164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1</v>
      </c>
      <c r="T49">
        <v>0</v>
      </c>
      <c r="U49">
        <v>4</v>
      </c>
      <c r="V49">
        <v>0</v>
      </c>
      <c r="W49">
        <v>0</v>
      </c>
    </row>
    <row r="50" spans="1:23">
      <c r="A50">
        <v>1475143731</v>
      </c>
      <c r="B50">
        <v>96</v>
      </c>
      <c r="C50">
        <v>4</v>
      </c>
      <c r="D50">
        <v>5.6</v>
      </c>
      <c r="E50">
        <v>0</v>
      </c>
      <c r="F50">
        <v>0</v>
      </c>
      <c r="G50">
        <v>1.5</v>
      </c>
      <c r="H50">
        <v>3.9</v>
      </c>
      <c r="I50">
        <v>24.8</v>
      </c>
      <c r="J50">
        <v>4103824</v>
      </c>
      <c r="K50">
        <v>1412940</v>
      </c>
      <c r="L50">
        <v>3084668</v>
      </c>
      <c r="M50">
        <v>2690884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1475143733</v>
      </c>
      <c r="B51">
        <v>98</v>
      </c>
      <c r="C51">
        <v>4</v>
      </c>
      <c r="D51">
        <v>8.8</v>
      </c>
      <c r="E51">
        <v>4.9</v>
      </c>
      <c r="F51">
        <v>0</v>
      </c>
      <c r="G51">
        <v>2</v>
      </c>
      <c r="H51">
        <v>2.5</v>
      </c>
      <c r="I51">
        <v>24.9</v>
      </c>
      <c r="J51">
        <v>4103824</v>
      </c>
      <c r="K51">
        <v>1414988</v>
      </c>
      <c r="L51">
        <v>3082620</v>
      </c>
      <c r="M51">
        <v>2688836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1475143735</v>
      </c>
      <c r="B52">
        <v>100</v>
      </c>
      <c r="C52">
        <v>4</v>
      </c>
      <c r="D52">
        <v>4.8</v>
      </c>
      <c r="E52">
        <v>0</v>
      </c>
      <c r="F52">
        <v>3.4</v>
      </c>
      <c r="G52">
        <v>2</v>
      </c>
      <c r="H52">
        <v>0</v>
      </c>
      <c r="I52">
        <v>24.9</v>
      </c>
      <c r="J52">
        <v>4103824</v>
      </c>
      <c r="K52">
        <v>1414988</v>
      </c>
      <c r="L52">
        <v>3082620</v>
      </c>
      <c r="M52">
        <v>2688836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1475143737</v>
      </c>
      <c r="B53">
        <v>102</v>
      </c>
      <c r="C53">
        <v>4</v>
      </c>
      <c r="D53">
        <v>5.2</v>
      </c>
      <c r="E53">
        <v>0</v>
      </c>
      <c r="F53">
        <v>3</v>
      </c>
      <c r="G53">
        <v>1.5</v>
      </c>
      <c r="H53">
        <v>0</v>
      </c>
      <c r="I53">
        <v>24.9</v>
      </c>
      <c r="J53">
        <v>4103824</v>
      </c>
      <c r="K53">
        <v>1414988</v>
      </c>
      <c r="L53">
        <v>3082620</v>
      </c>
      <c r="M53">
        <v>2688836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1475143739</v>
      </c>
      <c r="B54">
        <v>104</v>
      </c>
      <c r="C54">
        <v>4</v>
      </c>
      <c r="D54">
        <v>5.6</v>
      </c>
      <c r="E54">
        <v>3.9</v>
      </c>
      <c r="F54">
        <v>0</v>
      </c>
      <c r="G54">
        <v>1.5</v>
      </c>
      <c r="H54">
        <v>0</v>
      </c>
      <c r="I54">
        <v>24.9</v>
      </c>
      <c r="J54">
        <v>4103824</v>
      </c>
      <c r="K54">
        <v>1415020</v>
      </c>
      <c r="L54">
        <v>3082588</v>
      </c>
      <c r="M54">
        <v>2688804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1475143741</v>
      </c>
      <c r="B55">
        <v>106</v>
      </c>
      <c r="C55">
        <v>4</v>
      </c>
      <c r="D55">
        <v>5.6</v>
      </c>
      <c r="E55">
        <v>0</v>
      </c>
      <c r="F55">
        <v>3.5</v>
      </c>
      <c r="G55">
        <v>2</v>
      </c>
      <c r="H55">
        <v>0</v>
      </c>
      <c r="I55">
        <v>24.9</v>
      </c>
      <c r="J55">
        <v>4103824</v>
      </c>
      <c r="K55">
        <v>1415144</v>
      </c>
      <c r="L55">
        <v>3082464</v>
      </c>
      <c r="M55">
        <v>2688680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1475143743</v>
      </c>
      <c r="B56">
        <v>108</v>
      </c>
      <c r="C56">
        <v>4</v>
      </c>
      <c r="D56">
        <v>6.4</v>
      </c>
      <c r="E56">
        <v>0</v>
      </c>
      <c r="F56">
        <v>0.5</v>
      </c>
      <c r="G56">
        <v>2.5</v>
      </c>
      <c r="H56">
        <v>3.9</v>
      </c>
      <c r="I56">
        <v>24.9</v>
      </c>
      <c r="J56">
        <v>4103824</v>
      </c>
      <c r="K56">
        <v>1417192</v>
      </c>
      <c r="L56">
        <v>3080416</v>
      </c>
      <c r="M56">
        <v>2686632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1475143745</v>
      </c>
      <c r="B57">
        <v>110</v>
      </c>
      <c r="C57">
        <v>4</v>
      </c>
      <c r="D57">
        <v>4.8</v>
      </c>
      <c r="E57">
        <v>0</v>
      </c>
      <c r="F57">
        <v>3</v>
      </c>
      <c r="G57">
        <v>2</v>
      </c>
      <c r="H57">
        <v>0</v>
      </c>
      <c r="I57">
        <v>24.9</v>
      </c>
      <c r="J57">
        <v>4103824</v>
      </c>
      <c r="K57">
        <v>1417316</v>
      </c>
      <c r="L57">
        <v>3080292</v>
      </c>
      <c r="M57">
        <v>2686508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1475143747</v>
      </c>
      <c r="B58">
        <v>112</v>
      </c>
      <c r="C58">
        <v>4</v>
      </c>
      <c r="D58">
        <v>5.6</v>
      </c>
      <c r="E58">
        <v>3</v>
      </c>
      <c r="F58">
        <v>0</v>
      </c>
      <c r="G58">
        <v>1.5</v>
      </c>
      <c r="H58">
        <v>0</v>
      </c>
      <c r="I58">
        <v>24.9</v>
      </c>
      <c r="J58">
        <v>4103824</v>
      </c>
      <c r="K58">
        <v>1417316</v>
      </c>
      <c r="L58">
        <v>3080292</v>
      </c>
      <c r="M58">
        <v>2686508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1475143749</v>
      </c>
      <c r="B59">
        <v>114</v>
      </c>
      <c r="C59">
        <v>4</v>
      </c>
      <c r="D59">
        <v>6.8</v>
      </c>
      <c r="E59">
        <v>1</v>
      </c>
      <c r="F59">
        <v>3.9</v>
      </c>
      <c r="G59">
        <v>2</v>
      </c>
      <c r="H59">
        <v>0</v>
      </c>
      <c r="I59">
        <v>24.9</v>
      </c>
      <c r="J59">
        <v>4103824</v>
      </c>
      <c r="K59">
        <v>1417440</v>
      </c>
      <c r="L59">
        <v>3080168</v>
      </c>
      <c r="M59">
        <v>2686384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1475143751</v>
      </c>
      <c r="B60">
        <v>116</v>
      </c>
      <c r="C60">
        <v>4</v>
      </c>
      <c r="D60">
        <v>4.8</v>
      </c>
      <c r="E60">
        <v>0</v>
      </c>
      <c r="F60">
        <v>3.4</v>
      </c>
      <c r="G60">
        <v>1.5</v>
      </c>
      <c r="H60">
        <v>0</v>
      </c>
      <c r="I60">
        <v>24.9</v>
      </c>
      <c r="J60">
        <v>4103824</v>
      </c>
      <c r="K60">
        <v>1417440</v>
      </c>
      <c r="L60">
        <v>3080168</v>
      </c>
      <c r="M60">
        <v>2686384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1475143753</v>
      </c>
      <c r="B61">
        <v>118</v>
      </c>
      <c r="C61">
        <v>4</v>
      </c>
      <c r="D61">
        <v>8.8</v>
      </c>
      <c r="E61">
        <v>0.5</v>
      </c>
      <c r="F61">
        <v>1.5</v>
      </c>
      <c r="G61">
        <v>7.2</v>
      </c>
      <c r="H61">
        <v>0.5</v>
      </c>
      <c r="I61">
        <v>25</v>
      </c>
      <c r="J61">
        <v>4103824</v>
      </c>
      <c r="K61">
        <v>1421708</v>
      </c>
      <c r="L61">
        <v>3075900</v>
      </c>
      <c r="M61">
        <v>2682116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1475143755</v>
      </c>
      <c r="B62">
        <v>120</v>
      </c>
      <c r="C62">
        <v>4</v>
      </c>
      <c r="D62">
        <v>6</v>
      </c>
      <c r="E62">
        <v>3</v>
      </c>
      <c r="F62">
        <v>0</v>
      </c>
      <c r="G62">
        <v>1.5</v>
      </c>
      <c r="H62">
        <v>0</v>
      </c>
      <c r="I62">
        <v>25</v>
      </c>
      <c r="J62">
        <v>4103824</v>
      </c>
      <c r="K62">
        <v>1421676</v>
      </c>
      <c r="L62">
        <v>3075944</v>
      </c>
      <c r="M62">
        <v>2682148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3</v>
      </c>
      <c r="T62">
        <v>0</v>
      </c>
      <c r="U62">
        <v>16</v>
      </c>
      <c r="V62">
        <v>0</v>
      </c>
      <c r="W62">
        <v>8</v>
      </c>
    </row>
    <row r="63" spans="1:23">
      <c r="A63">
        <v>1475143757</v>
      </c>
      <c r="B63">
        <v>122</v>
      </c>
      <c r="C63">
        <v>4</v>
      </c>
      <c r="D63">
        <v>149.2</v>
      </c>
      <c r="E63">
        <v>3</v>
      </c>
      <c r="F63">
        <v>2.1</v>
      </c>
      <c r="G63">
        <v>1.5</v>
      </c>
      <c r="H63">
        <v>93</v>
      </c>
      <c r="I63">
        <v>25.1</v>
      </c>
      <c r="J63">
        <v>4103824</v>
      </c>
      <c r="K63">
        <v>1422824</v>
      </c>
      <c r="L63">
        <v>3074808</v>
      </c>
      <c r="M63">
        <v>2681000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1475143759</v>
      </c>
      <c r="B64">
        <v>124</v>
      </c>
      <c r="C64">
        <v>4</v>
      </c>
      <c r="D64">
        <v>168.4</v>
      </c>
      <c r="E64">
        <v>0</v>
      </c>
      <c r="F64">
        <v>6.5</v>
      </c>
      <c r="G64">
        <v>2.1</v>
      </c>
      <c r="H64">
        <v>100</v>
      </c>
      <c r="I64">
        <v>25.1</v>
      </c>
      <c r="J64">
        <v>4103824</v>
      </c>
      <c r="K64">
        <v>1423904</v>
      </c>
      <c r="L64">
        <v>3073728</v>
      </c>
      <c r="M64">
        <v>2679920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1475143761</v>
      </c>
      <c r="B65">
        <v>126</v>
      </c>
      <c r="C65">
        <v>4</v>
      </c>
      <c r="D65">
        <v>170</v>
      </c>
      <c r="E65">
        <v>5</v>
      </c>
      <c r="F65">
        <v>2.6</v>
      </c>
      <c r="G65">
        <v>3.1</v>
      </c>
      <c r="H65">
        <v>100</v>
      </c>
      <c r="I65">
        <v>25.1</v>
      </c>
      <c r="J65">
        <v>4103824</v>
      </c>
      <c r="K65">
        <v>1423676</v>
      </c>
      <c r="L65">
        <v>3073968</v>
      </c>
      <c r="M65">
        <v>2680148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6</v>
      </c>
      <c r="T65">
        <v>0</v>
      </c>
      <c r="U65">
        <v>44</v>
      </c>
      <c r="V65">
        <v>0</v>
      </c>
      <c r="W65">
        <v>44</v>
      </c>
    </row>
    <row r="66" spans="1:23">
      <c r="A66">
        <v>1475143763</v>
      </c>
      <c r="B66">
        <v>128</v>
      </c>
      <c r="C66">
        <v>4</v>
      </c>
      <c r="D66">
        <v>168.4</v>
      </c>
      <c r="E66">
        <v>1.5</v>
      </c>
      <c r="F66">
        <v>6.8</v>
      </c>
      <c r="G66">
        <v>0</v>
      </c>
      <c r="H66">
        <v>100</v>
      </c>
      <c r="I66">
        <v>25.2</v>
      </c>
      <c r="J66">
        <v>4103824</v>
      </c>
      <c r="K66">
        <v>1429884</v>
      </c>
      <c r="L66">
        <v>3067784</v>
      </c>
      <c r="M66">
        <v>2673940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1475143765</v>
      </c>
      <c r="B67">
        <v>130</v>
      </c>
      <c r="C67">
        <v>4</v>
      </c>
      <c r="D67">
        <v>166.8</v>
      </c>
      <c r="E67">
        <v>4.5</v>
      </c>
      <c r="F67">
        <v>3.1</v>
      </c>
      <c r="G67">
        <v>0</v>
      </c>
      <c r="H67">
        <v>100</v>
      </c>
      <c r="I67">
        <v>25.3</v>
      </c>
      <c r="J67">
        <v>4103824</v>
      </c>
      <c r="K67">
        <v>1430072</v>
      </c>
      <c r="L67">
        <v>3067596</v>
      </c>
      <c r="M67">
        <v>2673752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1475143767</v>
      </c>
      <c r="B68">
        <v>132</v>
      </c>
      <c r="C68">
        <v>4</v>
      </c>
      <c r="D68">
        <v>172.4</v>
      </c>
      <c r="E68">
        <v>6.4</v>
      </c>
      <c r="F68">
        <v>6.5</v>
      </c>
      <c r="G68">
        <v>2.5</v>
      </c>
      <c r="H68">
        <v>100</v>
      </c>
      <c r="I68">
        <v>25.3</v>
      </c>
      <c r="J68">
        <v>4103824</v>
      </c>
      <c r="K68">
        <v>1430100</v>
      </c>
      <c r="L68">
        <v>3067568</v>
      </c>
      <c r="M68">
        <v>2673724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4</v>
      </c>
      <c r="T68">
        <v>0</v>
      </c>
      <c r="U68">
        <v>28</v>
      </c>
      <c r="V68">
        <v>0</v>
      </c>
      <c r="W68">
        <v>64</v>
      </c>
    </row>
    <row r="69" spans="1:23">
      <c r="A69">
        <v>1475143769</v>
      </c>
      <c r="B69">
        <v>134</v>
      </c>
      <c r="C69">
        <v>4</v>
      </c>
      <c r="D69">
        <v>165.2</v>
      </c>
      <c r="E69">
        <v>2.1</v>
      </c>
      <c r="F69">
        <v>67.2</v>
      </c>
      <c r="G69">
        <v>3.5</v>
      </c>
      <c r="H69">
        <v>67.2</v>
      </c>
      <c r="I69">
        <v>25.2</v>
      </c>
      <c r="J69">
        <v>4103824</v>
      </c>
      <c r="K69">
        <v>1429976</v>
      </c>
      <c r="L69">
        <v>3067716</v>
      </c>
      <c r="M69">
        <v>2673848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1475143771</v>
      </c>
      <c r="B70">
        <v>136</v>
      </c>
      <c r="C70">
        <v>4</v>
      </c>
      <c r="D70">
        <v>163.6</v>
      </c>
      <c r="E70">
        <v>1.6</v>
      </c>
      <c r="F70">
        <v>100</v>
      </c>
      <c r="G70">
        <v>3.5</v>
      </c>
      <c r="H70">
        <v>0</v>
      </c>
      <c r="I70">
        <v>25.3</v>
      </c>
      <c r="J70">
        <v>4103824</v>
      </c>
      <c r="K70">
        <v>1431700</v>
      </c>
      <c r="L70">
        <v>3065992</v>
      </c>
      <c r="M70">
        <v>2672124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1475143773</v>
      </c>
      <c r="B71">
        <v>138</v>
      </c>
      <c r="C71">
        <v>4</v>
      </c>
      <c r="D71">
        <v>206</v>
      </c>
      <c r="E71">
        <v>48.2</v>
      </c>
      <c r="F71">
        <v>56.3</v>
      </c>
      <c r="G71">
        <v>68.3</v>
      </c>
      <c r="H71">
        <v>24</v>
      </c>
      <c r="I71">
        <v>25.5</v>
      </c>
      <c r="J71">
        <v>4103824</v>
      </c>
      <c r="K71">
        <v>1438768</v>
      </c>
      <c r="L71">
        <v>3058948</v>
      </c>
      <c r="M71">
        <v>2665056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4</v>
      </c>
      <c r="T71">
        <v>0</v>
      </c>
      <c r="U71">
        <v>28</v>
      </c>
      <c r="V71">
        <v>0</v>
      </c>
      <c r="W71">
        <v>36</v>
      </c>
    </row>
    <row r="72" spans="1:23">
      <c r="A72">
        <v>1475143775</v>
      </c>
      <c r="B72">
        <v>140</v>
      </c>
      <c r="C72">
        <v>4</v>
      </c>
      <c r="D72">
        <v>216.4</v>
      </c>
      <c r="E72">
        <v>28.8</v>
      </c>
      <c r="F72">
        <v>25</v>
      </c>
      <c r="G72">
        <v>100</v>
      </c>
      <c r="H72">
        <v>16.1</v>
      </c>
      <c r="I72">
        <v>25.5</v>
      </c>
      <c r="J72">
        <v>4103824</v>
      </c>
      <c r="K72">
        <v>1438728</v>
      </c>
      <c r="L72">
        <v>3058988</v>
      </c>
      <c r="M72">
        <v>2665096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1475143777</v>
      </c>
      <c r="B73">
        <v>142</v>
      </c>
      <c r="C73">
        <v>4</v>
      </c>
      <c r="D73">
        <v>222.4</v>
      </c>
      <c r="E73">
        <v>31</v>
      </c>
      <c r="F73">
        <v>16.2</v>
      </c>
      <c r="G73">
        <v>100</v>
      </c>
      <c r="H73">
        <v>29</v>
      </c>
      <c r="I73">
        <v>25.5</v>
      </c>
      <c r="J73">
        <v>4103824</v>
      </c>
      <c r="K73">
        <v>1438564</v>
      </c>
      <c r="L73">
        <v>3059152</v>
      </c>
      <c r="M73">
        <v>2665260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20</v>
      </c>
      <c r="V73">
        <v>0</v>
      </c>
      <c r="W73">
        <v>0</v>
      </c>
    </row>
    <row r="74" spans="1:23">
      <c r="A74">
        <v>1475143779</v>
      </c>
      <c r="B74">
        <v>144</v>
      </c>
      <c r="C74">
        <v>4</v>
      </c>
      <c r="D74">
        <v>233.2</v>
      </c>
      <c r="E74">
        <v>43.3</v>
      </c>
      <c r="F74">
        <v>28.1</v>
      </c>
      <c r="G74">
        <v>100</v>
      </c>
      <c r="H74">
        <v>18.4</v>
      </c>
      <c r="I74">
        <v>25.5</v>
      </c>
      <c r="J74">
        <v>4103824</v>
      </c>
      <c r="K74">
        <v>1438812</v>
      </c>
      <c r="L74">
        <v>3058928</v>
      </c>
      <c r="M74">
        <v>2665012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8</v>
      </c>
      <c r="V74">
        <v>0</v>
      </c>
      <c r="W74">
        <v>40</v>
      </c>
    </row>
    <row r="75" spans="1:23">
      <c r="A75">
        <v>1475143781</v>
      </c>
      <c r="B75">
        <v>146</v>
      </c>
      <c r="C75">
        <v>4</v>
      </c>
      <c r="D75">
        <v>227.6</v>
      </c>
      <c r="E75">
        <v>13.1</v>
      </c>
      <c r="F75">
        <v>37.6</v>
      </c>
      <c r="G75">
        <v>100</v>
      </c>
      <c r="H75">
        <v>31.7</v>
      </c>
      <c r="I75">
        <v>25.5</v>
      </c>
      <c r="J75">
        <v>4103824</v>
      </c>
      <c r="K75">
        <v>1438844</v>
      </c>
      <c r="L75">
        <v>3058896</v>
      </c>
      <c r="M75">
        <v>2664980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1475143783</v>
      </c>
      <c r="B76">
        <v>148</v>
      </c>
      <c r="C76">
        <v>4</v>
      </c>
      <c r="D76">
        <v>237.6</v>
      </c>
      <c r="E76">
        <v>40.1</v>
      </c>
      <c r="F76">
        <v>28.1</v>
      </c>
      <c r="G76">
        <v>100</v>
      </c>
      <c r="H76">
        <v>29.2</v>
      </c>
      <c r="I76">
        <v>25.5</v>
      </c>
      <c r="J76">
        <v>4103824</v>
      </c>
      <c r="K76">
        <v>1440688</v>
      </c>
      <c r="L76">
        <v>3057052</v>
      </c>
      <c r="M76">
        <v>2663136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4</v>
      </c>
      <c r="T76">
        <v>0</v>
      </c>
      <c r="U76">
        <v>28</v>
      </c>
      <c r="V76">
        <v>0</v>
      </c>
      <c r="W76">
        <v>32</v>
      </c>
    </row>
    <row r="77" spans="1:23">
      <c r="A77">
        <v>1475143785</v>
      </c>
      <c r="B77">
        <v>150</v>
      </c>
      <c r="C77">
        <v>4</v>
      </c>
      <c r="D77">
        <v>237.6</v>
      </c>
      <c r="E77">
        <v>21.7</v>
      </c>
      <c r="F77">
        <v>36.9</v>
      </c>
      <c r="G77">
        <v>100</v>
      </c>
      <c r="H77">
        <v>38.2</v>
      </c>
      <c r="I77">
        <v>25.5</v>
      </c>
      <c r="J77">
        <v>4103824</v>
      </c>
      <c r="K77">
        <v>1441424</v>
      </c>
      <c r="L77">
        <v>3056340</v>
      </c>
      <c r="M77">
        <v>2662400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1475143787</v>
      </c>
      <c r="B78">
        <v>152</v>
      </c>
      <c r="C78">
        <v>4</v>
      </c>
      <c r="D78">
        <v>228.8</v>
      </c>
      <c r="E78">
        <v>26.2</v>
      </c>
      <c r="F78">
        <v>25.9</v>
      </c>
      <c r="G78">
        <v>100</v>
      </c>
      <c r="H78">
        <v>32.8</v>
      </c>
      <c r="I78">
        <v>25.5</v>
      </c>
      <c r="J78">
        <v>4103824</v>
      </c>
      <c r="K78">
        <v>1441420</v>
      </c>
      <c r="L78">
        <v>3056356</v>
      </c>
      <c r="M78">
        <v>2662404</v>
      </c>
      <c r="N78">
        <v>0</v>
      </c>
      <c r="O78">
        <v>4183036</v>
      </c>
      <c r="P78">
        <v>0</v>
      </c>
      <c r="Q78">
        <v>4183036</v>
      </c>
      <c r="R78">
        <v>1</v>
      </c>
      <c r="S78">
        <v>1</v>
      </c>
      <c r="T78">
        <v>4</v>
      </c>
      <c r="U78">
        <v>12</v>
      </c>
      <c r="V78">
        <v>12</v>
      </c>
      <c r="W78">
        <v>0</v>
      </c>
    </row>
    <row r="79" spans="1:23">
      <c r="A79">
        <v>1475143789</v>
      </c>
      <c r="B79">
        <v>154</v>
      </c>
      <c r="C79">
        <v>4</v>
      </c>
      <c r="D79">
        <v>216</v>
      </c>
      <c r="E79">
        <v>28.4</v>
      </c>
      <c r="F79">
        <v>20.7</v>
      </c>
      <c r="G79">
        <v>100</v>
      </c>
      <c r="H79">
        <v>17.8</v>
      </c>
      <c r="I79">
        <v>25.5</v>
      </c>
      <c r="J79">
        <v>4103824</v>
      </c>
      <c r="K79">
        <v>1441788</v>
      </c>
      <c r="L79">
        <v>3056180</v>
      </c>
      <c r="M79">
        <v>2662036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8</v>
      </c>
      <c r="T79">
        <v>0</v>
      </c>
      <c r="U79">
        <v>204</v>
      </c>
      <c r="V79">
        <v>0</v>
      </c>
      <c r="W79">
        <v>28</v>
      </c>
    </row>
    <row r="80" spans="1:23">
      <c r="A80">
        <v>1475143791</v>
      </c>
      <c r="B80">
        <v>156</v>
      </c>
      <c r="C80">
        <v>4</v>
      </c>
      <c r="D80">
        <v>226.4</v>
      </c>
      <c r="E80">
        <v>17</v>
      </c>
      <c r="F80">
        <v>27.6</v>
      </c>
      <c r="G80">
        <v>100</v>
      </c>
      <c r="H80">
        <v>37.5</v>
      </c>
      <c r="I80">
        <v>25.5</v>
      </c>
      <c r="J80">
        <v>4103824</v>
      </c>
      <c r="K80">
        <v>1442104</v>
      </c>
      <c r="L80">
        <v>3055872</v>
      </c>
      <c r="M80">
        <v>2661720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28</v>
      </c>
    </row>
    <row r="81" spans="1:23">
      <c r="A81">
        <v>1475143793</v>
      </c>
      <c r="B81">
        <v>158</v>
      </c>
      <c r="C81">
        <v>4</v>
      </c>
      <c r="D81">
        <v>233.2</v>
      </c>
      <c r="E81">
        <v>22.7</v>
      </c>
      <c r="F81">
        <v>47</v>
      </c>
      <c r="G81">
        <v>100</v>
      </c>
      <c r="H81">
        <v>20</v>
      </c>
      <c r="I81">
        <v>25.6</v>
      </c>
      <c r="J81">
        <v>4103824</v>
      </c>
      <c r="K81">
        <v>1446172</v>
      </c>
      <c r="L81">
        <v>3051804</v>
      </c>
      <c r="M81">
        <v>2657652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12</v>
      </c>
      <c r="V81">
        <v>0</v>
      </c>
      <c r="W81">
        <v>32</v>
      </c>
    </row>
    <row r="82" spans="1:23">
      <c r="A82">
        <v>1475143795</v>
      </c>
      <c r="B82">
        <v>160</v>
      </c>
      <c r="C82">
        <v>4</v>
      </c>
      <c r="D82">
        <v>228</v>
      </c>
      <c r="E82">
        <v>27.9</v>
      </c>
      <c r="F82">
        <v>25.5</v>
      </c>
      <c r="G82">
        <v>100</v>
      </c>
      <c r="H82">
        <v>29.7</v>
      </c>
      <c r="I82">
        <v>25.6</v>
      </c>
      <c r="J82">
        <v>4103824</v>
      </c>
      <c r="K82">
        <v>1446168</v>
      </c>
      <c r="L82">
        <v>3051856</v>
      </c>
      <c r="M82">
        <v>2657656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3</v>
      </c>
      <c r="T82">
        <v>0</v>
      </c>
      <c r="U82">
        <v>40</v>
      </c>
      <c r="V82">
        <v>0</v>
      </c>
      <c r="W82">
        <v>0</v>
      </c>
    </row>
    <row r="83" spans="1:23">
      <c r="A83">
        <v>1475143797</v>
      </c>
      <c r="B83">
        <v>162</v>
      </c>
      <c r="C83">
        <v>4</v>
      </c>
      <c r="D83">
        <v>219.6</v>
      </c>
      <c r="E83">
        <v>31</v>
      </c>
      <c r="F83">
        <v>20.6</v>
      </c>
      <c r="G83">
        <v>100</v>
      </c>
      <c r="H83">
        <v>21.4</v>
      </c>
      <c r="I83">
        <v>25.6</v>
      </c>
      <c r="J83">
        <v>4103824</v>
      </c>
      <c r="K83">
        <v>1445972</v>
      </c>
      <c r="L83">
        <v>3052052</v>
      </c>
      <c r="M83">
        <v>2657852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3</v>
      </c>
      <c r="T83">
        <v>0</v>
      </c>
      <c r="U83">
        <v>12</v>
      </c>
      <c r="V83">
        <v>0</v>
      </c>
      <c r="W83">
        <v>0</v>
      </c>
    </row>
    <row r="84" spans="1:23">
      <c r="A84">
        <v>1475143799</v>
      </c>
      <c r="B84">
        <v>164</v>
      </c>
      <c r="C84">
        <v>4</v>
      </c>
      <c r="D84">
        <v>231.2</v>
      </c>
      <c r="E84">
        <v>27</v>
      </c>
      <c r="F84">
        <v>36.5</v>
      </c>
      <c r="G84">
        <v>100</v>
      </c>
      <c r="H84">
        <v>24.7</v>
      </c>
      <c r="I84">
        <v>25.6</v>
      </c>
      <c r="J84">
        <v>4103824</v>
      </c>
      <c r="K84">
        <v>1446132</v>
      </c>
      <c r="L84">
        <v>3051916</v>
      </c>
      <c r="M84">
        <v>2657692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4</v>
      </c>
      <c r="T84">
        <v>0</v>
      </c>
      <c r="U84">
        <v>28</v>
      </c>
      <c r="V84">
        <v>0</v>
      </c>
      <c r="W84">
        <v>44</v>
      </c>
    </row>
    <row r="85" spans="1:23">
      <c r="A85">
        <v>1475143801</v>
      </c>
      <c r="B85">
        <v>166</v>
      </c>
      <c r="C85">
        <v>4</v>
      </c>
      <c r="D85">
        <v>223.2</v>
      </c>
      <c r="E85">
        <v>24.9</v>
      </c>
      <c r="F85">
        <v>28.1</v>
      </c>
      <c r="G85">
        <v>100</v>
      </c>
      <c r="H85">
        <v>23.8</v>
      </c>
      <c r="I85">
        <v>25.6</v>
      </c>
      <c r="J85">
        <v>4103824</v>
      </c>
      <c r="K85">
        <v>1446516</v>
      </c>
      <c r="L85">
        <v>3051532</v>
      </c>
      <c r="M85">
        <v>2657308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1475143803</v>
      </c>
      <c r="B86">
        <v>168</v>
      </c>
      <c r="C86">
        <v>4</v>
      </c>
      <c r="D86">
        <v>211.6</v>
      </c>
      <c r="E86">
        <v>29.6</v>
      </c>
      <c r="F86">
        <v>14.4</v>
      </c>
      <c r="G86">
        <v>100</v>
      </c>
      <c r="H86">
        <v>18.5</v>
      </c>
      <c r="I86">
        <v>25.7</v>
      </c>
      <c r="J86">
        <v>4103824</v>
      </c>
      <c r="K86">
        <v>1448668</v>
      </c>
      <c r="L86">
        <v>3049388</v>
      </c>
      <c r="M86">
        <v>2655156</v>
      </c>
      <c r="N86">
        <v>0</v>
      </c>
      <c r="O86">
        <v>4183036</v>
      </c>
      <c r="P86">
        <v>0</v>
      </c>
      <c r="Q86">
        <v>4183036</v>
      </c>
      <c r="R86">
        <v>1</v>
      </c>
      <c r="S86">
        <v>0</v>
      </c>
      <c r="T86">
        <v>4</v>
      </c>
      <c r="U86">
        <v>0</v>
      </c>
      <c r="V86">
        <v>4</v>
      </c>
      <c r="W86">
        <v>0</v>
      </c>
    </row>
    <row r="87" spans="1:23">
      <c r="A87">
        <v>1475143805</v>
      </c>
      <c r="B87">
        <v>170</v>
      </c>
      <c r="C87">
        <v>4</v>
      </c>
      <c r="D87">
        <v>220.8</v>
      </c>
      <c r="E87">
        <v>27.8</v>
      </c>
      <c r="F87">
        <v>14.7</v>
      </c>
      <c r="G87">
        <v>100</v>
      </c>
      <c r="H87">
        <v>31</v>
      </c>
      <c r="I87">
        <v>25.7</v>
      </c>
      <c r="J87">
        <v>4103824</v>
      </c>
      <c r="K87">
        <v>1448588</v>
      </c>
      <c r="L87">
        <v>3049576</v>
      </c>
      <c r="M87">
        <v>2655236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9</v>
      </c>
      <c r="T87">
        <v>0</v>
      </c>
      <c r="U87">
        <v>132</v>
      </c>
      <c r="V87">
        <v>0</v>
      </c>
      <c r="W87">
        <v>208</v>
      </c>
    </row>
    <row r="88" spans="1:23">
      <c r="A88">
        <v>1475143807</v>
      </c>
      <c r="B88">
        <v>172</v>
      </c>
      <c r="C88">
        <v>4</v>
      </c>
      <c r="D88">
        <v>216.4</v>
      </c>
      <c r="E88">
        <v>28.2</v>
      </c>
      <c r="F88">
        <v>19.7</v>
      </c>
      <c r="G88">
        <v>100</v>
      </c>
      <c r="H88">
        <v>19.5</v>
      </c>
      <c r="I88">
        <v>25.7</v>
      </c>
      <c r="J88">
        <v>4103824</v>
      </c>
      <c r="K88">
        <v>1448808</v>
      </c>
      <c r="L88">
        <v>3049356</v>
      </c>
      <c r="M88">
        <v>2655016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2</v>
      </c>
      <c r="T88">
        <v>0</v>
      </c>
      <c r="U88">
        <v>40</v>
      </c>
      <c r="V88">
        <v>0</v>
      </c>
      <c r="W88">
        <v>16</v>
      </c>
    </row>
    <row r="89" spans="1:23">
      <c r="A89">
        <v>1475143809</v>
      </c>
      <c r="B89">
        <v>174</v>
      </c>
      <c r="C89">
        <v>4</v>
      </c>
      <c r="D89">
        <v>206.8</v>
      </c>
      <c r="E89">
        <v>23.6</v>
      </c>
      <c r="F89">
        <v>17.3</v>
      </c>
      <c r="G89">
        <v>100</v>
      </c>
      <c r="H89">
        <v>16.4</v>
      </c>
      <c r="I89">
        <v>25.7</v>
      </c>
      <c r="J89">
        <v>4103824</v>
      </c>
      <c r="K89">
        <v>1449796</v>
      </c>
      <c r="L89">
        <v>3048376</v>
      </c>
      <c r="M89">
        <v>2654028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1475143811</v>
      </c>
      <c r="B90">
        <v>176</v>
      </c>
      <c r="C90">
        <v>4</v>
      </c>
      <c r="D90">
        <v>218.4</v>
      </c>
      <c r="E90">
        <v>17.4</v>
      </c>
      <c r="F90">
        <v>16.6</v>
      </c>
      <c r="G90">
        <v>100</v>
      </c>
      <c r="H90">
        <v>36.9</v>
      </c>
      <c r="I90">
        <v>25.7</v>
      </c>
      <c r="J90">
        <v>4103824</v>
      </c>
      <c r="K90">
        <v>1448644</v>
      </c>
      <c r="L90">
        <v>3049552</v>
      </c>
      <c r="M90">
        <v>2655180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4</v>
      </c>
      <c r="T90">
        <v>0</v>
      </c>
      <c r="U90">
        <v>28</v>
      </c>
      <c r="V90">
        <v>0</v>
      </c>
      <c r="W90">
        <v>36</v>
      </c>
    </row>
    <row r="91" spans="1:23">
      <c r="A91">
        <v>1475143813</v>
      </c>
      <c r="B91">
        <v>178</v>
      </c>
      <c r="C91">
        <v>4</v>
      </c>
      <c r="D91">
        <v>213.2</v>
      </c>
      <c r="E91">
        <v>19.1</v>
      </c>
      <c r="F91">
        <v>30.7</v>
      </c>
      <c r="G91">
        <v>100</v>
      </c>
      <c r="H91">
        <v>15.1</v>
      </c>
      <c r="I91">
        <v>25.8</v>
      </c>
      <c r="J91">
        <v>4103824</v>
      </c>
      <c r="K91">
        <v>1453880</v>
      </c>
      <c r="L91">
        <v>3044316</v>
      </c>
      <c r="M91">
        <v>2649944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1475143815</v>
      </c>
      <c r="B92">
        <v>180</v>
      </c>
      <c r="C92">
        <v>4</v>
      </c>
      <c r="D92">
        <v>205.6</v>
      </c>
      <c r="E92">
        <v>24.9</v>
      </c>
      <c r="F92">
        <v>15.5</v>
      </c>
      <c r="G92">
        <v>100</v>
      </c>
      <c r="H92">
        <v>16.4</v>
      </c>
      <c r="I92">
        <v>25.8</v>
      </c>
      <c r="J92">
        <v>4103824</v>
      </c>
      <c r="K92">
        <v>1453632</v>
      </c>
      <c r="L92">
        <v>3044588</v>
      </c>
      <c r="M92">
        <v>2650192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4</v>
      </c>
      <c r="T92">
        <v>0</v>
      </c>
      <c r="U92">
        <v>28</v>
      </c>
      <c r="V92">
        <v>0</v>
      </c>
      <c r="W92">
        <v>68</v>
      </c>
    </row>
    <row r="93" spans="1:23">
      <c r="A93">
        <v>1475143817</v>
      </c>
      <c r="B93">
        <v>182</v>
      </c>
      <c r="C93">
        <v>4</v>
      </c>
      <c r="D93">
        <v>208</v>
      </c>
      <c r="E93">
        <v>18.1</v>
      </c>
      <c r="F93">
        <v>19.6</v>
      </c>
      <c r="G93">
        <v>100</v>
      </c>
      <c r="H93">
        <v>19.8</v>
      </c>
      <c r="I93">
        <v>25.8</v>
      </c>
      <c r="J93">
        <v>4103824</v>
      </c>
      <c r="K93">
        <v>1453244</v>
      </c>
      <c r="L93">
        <v>3044976</v>
      </c>
      <c r="M93">
        <v>2650580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1475143819</v>
      </c>
      <c r="B94">
        <v>184</v>
      </c>
      <c r="C94">
        <v>4</v>
      </c>
      <c r="D94">
        <v>203.2</v>
      </c>
      <c r="E94">
        <v>19.7</v>
      </c>
      <c r="F94">
        <v>10.4</v>
      </c>
      <c r="G94">
        <v>100</v>
      </c>
      <c r="H94">
        <v>20.8</v>
      </c>
      <c r="I94">
        <v>25.8</v>
      </c>
      <c r="J94">
        <v>4103824</v>
      </c>
      <c r="K94">
        <v>1453472</v>
      </c>
      <c r="L94">
        <v>3044748</v>
      </c>
      <c r="M94">
        <v>2650352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1475143821</v>
      </c>
      <c r="B95">
        <v>186</v>
      </c>
      <c r="C95">
        <v>4</v>
      </c>
      <c r="D95">
        <v>224</v>
      </c>
      <c r="E95">
        <v>38.7</v>
      </c>
      <c r="F95">
        <v>16.1</v>
      </c>
      <c r="G95">
        <v>100</v>
      </c>
      <c r="H95">
        <v>23.2</v>
      </c>
      <c r="I95">
        <v>25.8</v>
      </c>
      <c r="J95">
        <v>4103824</v>
      </c>
      <c r="K95">
        <v>1453020</v>
      </c>
      <c r="L95">
        <v>3045224</v>
      </c>
      <c r="M95">
        <v>2650804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4</v>
      </c>
      <c r="T95">
        <v>0</v>
      </c>
      <c r="U95">
        <v>28</v>
      </c>
      <c r="V95">
        <v>0</v>
      </c>
      <c r="W95">
        <v>40</v>
      </c>
    </row>
    <row r="96" spans="1:23">
      <c r="A96">
        <v>1475143823</v>
      </c>
      <c r="B96">
        <v>188</v>
      </c>
      <c r="C96">
        <v>4</v>
      </c>
      <c r="D96">
        <v>220</v>
      </c>
      <c r="E96">
        <v>25.4</v>
      </c>
      <c r="F96">
        <v>34.5</v>
      </c>
      <c r="G96">
        <v>100</v>
      </c>
      <c r="H96">
        <v>14.2</v>
      </c>
      <c r="I96">
        <v>25.9</v>
      </c>
      <c r="J96">
        <v>4103824</v>
      </c>
      <c r="K96">
        <v>1458332</v>
      </c>
      <c r="L96">
        <v>3039912</v>
      </c>
      <c r="M96">
        <v>2645492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1475143825</v>
      </c>
      <c r="B97">
        <v>190</v>
      </c>
      <c r="C97">
        <v>4</v>
      </c>
      <c r="D97">
        <v>217.6</v>
      </c>
      <c r="E97">
        <v>25.3</v>
      </c>
      <c r="F97">
        <v>27.4</v>
      </c>
      <c r="G97">
        <v>100</v>
      </c>
      <c r="H97">
        <v>17.4</v>
      </c>
      <c r="I97">
        <v>25.9</v>
      </c>
      <c r="J97">
        <v>4103824</v>
      </c>
      <c r="K97">
        <v>1457684</v>
      </c>
      <c r="L97">
        <v>3040560</v>
      </c>
      <c r="M97">
        <v>2646140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2</v>
      </c>
      <c r="T97">
        <v>0</v>
      </c>
      <c r="U97">
        <v>12</v>
      </c>
      <c r="V97">
        <v>0</v>
      </c>
      <c r="W97">
        <v>32</v>
      </c>
    </row>
    <row r="98" spans="1:23">
      <c r="A98">
        <v>1475143827</v>
      </c>
      <c r="B98">
        <v>192</v>
      </c>
      <c r="C98">
        <v>4</v>
      </c>
      <c r="D98">
        <v>204</v>
      </c>
      <c r="E98">
        <v>18.3</v>
      </c>
      <c r="F98">
        <v>20.9</v>
      </c>
      <c r="G98">
        <v>100</v>
      </c>
      <c r="H98">
        <v>14.6</v>
      </c>
      <c r="I98">
        <v>25.9</v>
      </c>
      <c r="J98">
        <v>4103824</v>
      </c>
      <c r="K98">
        <v>1458036</v>
      </c>
      <c r="L98">
        <v>3040232</v>
      </c>
      <c r="M98">
        <v>2645788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2</v>
      </c>
      <c r="T98">
        <v>0</v>
      </c>
      <c r="U98">
        <v>16</v>
      </c>
      <c r="V98">
        <v>0</v>
      </c>
      <c r="W98">
        <v>0</v>
      </c>
    </row>
    <row r="99" spans="1:23">
      <c r="A99">
        <v>1475143829</v>
      </c>
      <c r="B99">
        <v>194</v>
      </c>
      <c r="C99">
        <v>4</v>
      </c>
      <c r="D99">
        <v>213.6</v>
      </c>
      <c r="E99">
        <v>9.8</v>
      </c>
      <c r="F99">
        <v>32.7</v>
      </c>
      <c r="G99">
        <v>100</v>
      </c>
      <c r="H99">
        <v>22.5</v>
      </c>
      <c r="I99">
        <v>25.9</v>
      </c>
      <c r="J99">
        <v>4103824</v>
      </c>
      <c r="K99">
        <v>1457524</v>
      </c>
      <c r="L99">
        <v>3040744</v>
      </c>
      <c r="M99">
        <v>2646300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1475143831</v>
      </c>
      <c r="B100">
        <v>196</v>
      </c>
      <c r="C100">
        <v>4</v>
      </c>
      <c r="D100">
        <v>229.6</v>
      </c>
      <c r="E100">
        <v>30.8</v>
      </c>
      <c r="F100">
        <v>43.9</v>
      </c>
      <c r="G100">
        <v>100</v>
      </c>
      <c r="H100">
        <v>10.5</v>
      </c>
      <c r="I100">
        <v>25.9</v>
      </c>
      <c r="J100">
        <v>4103824</v>
      </c>
      <c r="K100">
        <v>1458160</v>
      </c>
      <c r="L100">
        <v>3040132</v>
      </c>
      <c r="M100">
        <v>2645664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4</v>
      </c>
      <c r="T100">
        <v>0</v>
      </c>
      <c r="U100">
        <v>28</v>
      </c>
      <c r="V100">
        <v>0</v>
      </c>
      <c r="W100">
        <v>40</v>
      </c>
    </row>
    <row r="101" spans="1:23">
      <c r="A101">
        <v>1475143833</v>
      </c>
      <c r="B101">
        <v>198</v>
      </c>
      <c r="C101">
        <v>4</v>
      </c>
      <c r="D101">
        <v>223.6</v>
      </c>
      <c r="E101">
        <v>37.6</v>
      </c>
      <c r="F101">
        <v>33.5</v>
      </c>
      <c r="G101">
        <v>100</v>
      </c>
      <c r="H101">
        <v>6.3</v>
      </c>
      <c r="I101">
        <v>25.9</v>
      </c>
      <c r="J101">
        <v>4103824</v>
      </c>
      <c r="K101">
        <v>1458452</v>
      </c>
      <c r="L101">
        <v>3039840</v>
      </c>
      <c r="M101">
        <v>2645372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8</v>
      </c>
      <c r="V101">
        <v>0</v>
      </c>
      <c r="W101">
        <v>20</v>
      </c>
    </row>
    <row r="102" spans="1:23">
      <c r="A102">
        <v>1475143835</v>
      </c>
      <c r="B102">
        <v>200</v>
      </c>
      <c r="C102">
        <v>4</v>
      </c>
      <c r="D102">
        <v>213.6</v>
      </c>
      <c r="E102">
        <v>28.9</v>
      </c>
      <c r="F102">
        <v>13.6</v>
      </c>
      <c r="G102">
        <v>100</v>
      </c>
      <c r="H102">
        <v>20.6</v>
      </c>
      <c r="I102">
        <v>25.9</v>
      </c>
      <c r="J102">
        <v>4103824</v>
      </c>
      <c r="K102">
        <v>1458128</v>
      </c>
      <c r="L102">
        <v>3040164</v>
      </c>
      <c r="M102">
        <v>2645696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1475143837</v>
      </c>
      <c r="B103">
        <v>202</v>
      </c>
      <c r="C103">
        <v>4</v>
      </c>
      <c r="D103">
        <v>227.2</v>
      </c>
      <c r="E103">
        <v>44.3</v>
      </c>
      <c r="F103">
        <v>9.5</v>
      </c>
      <c r="G103">
        <v>100</v>
      </c>
      <c r="H103">
        <v>27.9</v>
      </c>
      <c r="I103">
        <v>25.9</v>
      </c>
      <c r="J103">
        <v>4103824</v>
      </c>
      <c r="K103">
        <v>1457996</v>
      </c>
      <c r="L103">
        <v>3040324</v>
      </c>
      <c r="M103">
        <v>2645828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7</v>
      </c>
      <c r="T103">
        <v>0</v>
      </c>
      <c r="U103">
        <v>40</v>
      </c>
      <c r="V103">
        <v>0</v>
      </c>
      <c r="W103">
        <v>68</v>
      </c>
    </row>
    <row r="104" spans="1:23">
      <c r="A104">
        <v>1475143839</v>
      </c>
      <c r="B104">
        <v>204</v>
      </c>
      <c r="C104">
        <v>4</v>
      </c>
      <c r="D104">
        <v>231.6</v>
      </c>
      <c r="E104">
        <v>26.6</v>
      </c>
      <c r="F104">
        <v>31.5</v>
      </c>
      <c r="G104">
        <v>100</v>
      </c>
      <c r="H104">
        <v>30.7</v>
      </c>
      <c r="I104">
        <v>25.9</v>
      </c>
      <c r="J104">
        <v>4103824</v>
      </c>
      <c r="K104">
        <v>1457876</v>
      </c>
      <c r="L104">
        <v>3040444</v>
      </c>
      <c r="M104">
        <v>2645948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1475143841</v>
      </c>
      <c r="B105">
        <v>206</v>
      </c>
      <c r="C105">
        <v>4</v>
      </c>
      <c r="D105">
        <v>219.6</v>
      </c>
      <c r="E105">
        <v>14.3</v>
      </c>
      <c r="F105">
        <v>29.1</v>
      </c>
      <c r="G105">
        <v>100</v>
      </c>
      <c r="H105">
        <v>29.4</v>
      </c>
      <c r="I105">
        <v>25.9</v>
      </c>
      <c r="J105">
        <v>4103824</v>
      </c>
      <c r="K105">
        <v>1458260</v>
      </c>
      <c r="L105">
        <v>3040288</v>
      </c>
      <c r="M105">
        <v>2645564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7</v>
      </c>
      <c r="T105">
        <v>0</v>
      </c>
      <c r="U105">
        <v>240</v>
      </c>
      <c r="V105">
        <v>0</v>
      </c>
      <c r="W105">
        <v>60</v>
      </c>
    </row>
    <row r="106" spans="1:23">
      <c r="A106">
        <v>1475143843</v>
      </c>
      <c r="B106">
        <v>208</v>
      </c>
      <c r="C106">
        <v>4</v>
      </c>
      <c r="D106">
        <v>231.6</v>
      </c>
      <c r="E106">
        <v>31</v>
      </c>
      <c r="F106">
        <v>42.1</v>
      </c>
      <c r="G106">
        <v>98.7</v>
      </c>
      <c r="H106">
        <v>21.3</v>
      </c>
      <c r="I106">
        <v>25.9</v>
      </c>
      <c r="J106">
        <v>4103824</v>
      </c>
      <c r="K106">
        <v>1458860</v>
      </c>
      <c r="L106">
        <v>3039688</v>
      </c>
      <c r="M106">
        <v>2644964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7</v>
      </c>
      <c r="T106">
        <v>0</v>
      </c>
      <c r="U106">
        <v>32</v>
      </c>
      <c r="V106">
        <v>0</v>
      </c>
      <c r="W106">
        <v>288</v>
      </c>
    </row>
    <row r="107" spans="1:23">
      <c r="A107">
        <v>1475143845</v>
      </c>
      <c r="B107">
        <v>210</v>
      </c>
      <c r="C107">
        <v>4</v>
      </c>
      <c r="D107">
        <v>227.6</v>
      </c>
      <c r="E107">
        <v>18.5</v>
      </c>
      <c r="F107">
        <v>39.7</v>
      </c>
      <c r="G107">
        <v>25.4</v>
      </c>
      <c r="H107">
        <v>100</v>
      </c>
      <c r="I107">
        <v>25.9</v>
      </c>
      <c r="J107">
        <v>4103824</v>
      </c>
      <c r="K107">
        <v>1458500</v>
      </c>
      <c r="L107">
        <v>3040048</v>
      </c>
      <c r="M107">
        <v>2645324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1475143847</v>
      </c>
      <c r="B108">
        <v>212</v>
      </c>
      <c r="C108">
        <v>4</v>
      </c>
      <c r="D108">
        <v>226.4</v>
      </c>
      <c r="E108">
        <v>38</v>
      </c>
      <c r="F108">
        <v>16.7</v>
      </c>
      <c r="G108">
        <v>27.1</v>
      </c>
      <c r="H108">
        <v>100</v>
      </c>
      <c r="I108">
        <v>25.9</v>
      </c>
      <c r="J108">
        <v>4103824</v>
      </c>
      <c r="K108">
        <v>1458924</v>
      </c>
      <c r="L108">
        <v>3039648</v>
      </c>
      <c r="M108">
        <v>2644900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4</v>
      </c>
      <c r="T108">
        <v>0</v>
      </c>
      <c r="U108">
        <v>28</v>
      </c>
      <c r="V108">
        <v>0</v>
      </c>
      <c r="W108">
        <v>60</v>
      </c>
    </row>
    <row r="109" spans="1:23">
      <c r="A109">
        <v>1475143849</v>
      </c>
      <c r="B109">
        <v>214</v>
      </c>
      <c r="C109">
        <v>4</v>
      </c>
      <c r="D109">
        <v>212</v>
      </c>
      <c r="E109">
        <v>22.5</v>
      </c>
      <c r="F109">
        <v>26.7</v>
      </c>
      <c r="G109">
        <v>14.7</v>
      </c>
      <c r="H109">
        <v>100</v>
      </c>
      <c r="I109">
        <v>26</v>
      </c>
      <c r="J109">
        <v>4103824</v>
      </c>
      <c r="K109">
        <v>1459740</v>
      </c>
      <c r="L109">
        <v>3038844</v>
      </c>
      <c r="M109">
        <v>2644084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12</v>
      </c>
      <c r="V109">
        <v>0</v>
      </c>
      <c r="W109">
        <v>16</v>
      </c>
    </row>
    <row r="110" spans="1:23">
      <c r="A110">
        <v>1475143851</v>
      </c>
      <c r="B110">
        <v>216</v>
      </c>
      <c r="C110">
        <v>4</v>
      </c>
      <c r="D110">
        <v>224.4</v>
      </c>
      <c r="E110">
        <v>40.4</v>
      </c>
      <c r="F110">
        <v>13.3</v>
      </c>
      <c r="G110">
        <v>25.4</v>
      </c>
      <c r="H110">
        <v>100</v>
      </c>
      <c r="I110">
        <v>25.9</v>
      </c>
      <c r="J110">
        <v>4103824</v>
      </c>
      <c r="K110">
        <v>1458676</v>
      </c>
      <c r="L110">
        <v>3039916</v>
      </c>
      <c r="M110">
        <v>2645148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1475143853</v>
      </c>
      <c r="B111">
        <v>218</v>
      </c>
      <c r="C111">
        <v>4</v>
      </c>
      <c r="D111">
        <v>224.8</v>
      </c>
      <c r="E111">
        <v>9.2</v>
      </c>
      <c r="F111">
        <v>37.6</v>
      </c>
      <c r="G111">
        <v>32.1</v>
      </c>
      <c r="H111">
        <v>100</v>
      </c>
      <c r="I111">
        <v>26</v>
      </c>
      <c r="J111">
        <v>4103824</v>
      </c>
      <c r="K111">
        <v>1461204</v>
      </c>
      <c r="L111">
        <v>3037412</v>
      </c>
      <c r="M111">
        <v>2642620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6</v>
      </c>
      <c r="T111">
        <v>0</v>
      </c>
      <c r="U111">
        <v>40</v>
      </c>
      <c r="V111">
        <v>0</v>
      </c>
      <c r="W111">
        <v>64</v>
      </c>
    </row>
    <row r="112" spans="1:23">
      <c r="A112">
        <v>1475143855</v>
      </c>
      <c r="B112">
        <v>220</v>
      </c>
      <c r="C112">
        <v>4</v>
      </c>
      <c r="D112">
        <v>204.4</v>
      </c>
      <c r="E112">
        <v>18.7</v>
      </c>
      <c r="F112">
        <v>20.9</v>
      </c>
      <c r="G112">
        <v>14.1</v>
      </c>
      <c r="H112">
        <v>100</v>
      </c>
      <c r="I112">
        <v>26</v>
      </c>
      <c r="J112">
        <v>4103824</v>
      </c>
      <c r="K112">
        <v>1461776</v>
      </c>
      <c r="L112">
        <v>3036848</v>
      </c>
      <c r="M112">
        <v>2642048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1475143857</v>
      </c>
      <c r="B113">
        <v>222</v>
      </c>
      <c r="C113">
        <v>4</v>
      </c>
      <c r="D113">
        <v>197.2</v>
      </c>
      <c r="E113">
        <v>17.8</v>
      </c>
      <c r="F113">
        <v>16.3</v>
      </c>
      <c r="G113">
        <v>10.8</v>
      </c>
      <c r="H113">
        <v>100</v>
      </c>
      <c r="I113">
        <v>26</v>
      </c>
      <c r="J113">
        <v>4103824</v>
      </c>
      <c r="K113">
        <v>1461716</v>
      </c>
      <c r="L113">
        <v>3036908</v>
      </c>
      <c r="M113">
        <v>2642108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1475143859</v>
      </c>
      <c r="B114">
        <v>224</v>
      </c>
      <c r="C114">
        <v>4</v>
      </c>
      <c r="D114">
        <v>206.4</v>
      </c>
      <c r="E114">
        <v>23.8</v>
      </c>
      <c r="F114">
        <v>11</v>
      </c>
      <c r="G114">
        <v>22.4</v>
      </c>
      <c r="H114">
        <v>100</v>
      </c>
      <c r="I114">
        <v>26</v>
      </c>
      <c r="J114">
        <v>4103824</v>
      </c>
      <c r="K114">
        <v>1461552</v>
      </c>
      <c r="L114">
        <v>3037096</v>
      </c>
      <c r="M114">
        <v>2642272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4</v>
      </c>
      <c r="T114">
        <v>0</v>
      </c>
      <c r="U114">
        <v>28</v>
      </c>
      <c r="V114">
        <v>0</v>
      </c>
      <c r="W114">
        <v>56</v>
      </c>
    </row>
    <row r="115" spans="1:23">
      <c r="A115">
        <v>1475143861</v>
      </c>
      <c r="B115">
        <v>226</v>
      </c>
      <c r="C115">
        <v>4</v>
      </c>
      <c r="D115">
        <v>211.6</v>
      </c>
      <c r="E115">
        <v>12.2</v>
      </c>
      <c r="F115">
        <v>33.2</v>
      </c>
      <c r="G115">
        <v>15.4</v>
      </c>
      <c r="H115">
        <v>100</v>
      </c>
      <c r="I115">
        <v>26</v>
      </c>
      <c r="J115">
        <v>4103824</v>
      </c>
      <c r="K115">
        <v>1461712</v>
      </c>
      <c r="L115">
        <v>3036936</v>
      </c>
      <c r="M115">
        <v>2642112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1475143863</v>
      </c>
      <c r="B116">
        <v>228</v>
      </c>
      <c r="C116">
        <v>4</v>
      </c>
      <c r="D116">
        <v>194.4</v>
      </c>
      <c r="E116">
        <v>19.2</v>
      </c>
      <c r="F116">
        <v>46.3</v>
      </c>
      <c r="G116">
        <v>70.2</v>
      </c>
      <c r="H116">
        <v>48.8</v>
      </c>
      <c r="I116">
        <v>26.3</v>
      </c>
      <c r="J116">
        <v>4103824</v>
      </c>
      <c r="K116">
        <v>1473860</v>
      </c>
      <c r="L116">
        <v>3024788</v>
      </c>
      <c r="M116">
        <v>2629964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1475143865</v>
      </c>
      <c r="B117">
        <v>230</v>
      </c>
      <c r="C117">
        <v>4</v>
      </c>
      <c r="D117">
        <v>171.6</v>
      </c>
      <c r="E117">
        <v>4.1</v>
      </c>
      <c r="F117">
        <v>4.2</v>
      </c>
      <c r="G117">
        <v>100</v>
      </c>
      <c r="H117">
        <v>4.4</v>
      </c>
      <c r="I117">
        <v>26.3</v>
      </c>
      <c r="J117">
        <v>4103824</v>
      </c>
      <c r="K117">
        <v>1475912</v>
      </c>
      <c r="L117">
        <v>3022760</v>
      </c>
      <c r="M117">
        <v>2627912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4</v>
      </c>
      <c r="T117">
        <v>0</v>
      </c>
      <c r="U117">
        <v>28</v>
      </c>
      <c r="V117">
        <v>0</v>
      </c>
      <c r="W117">
        <v>36</v>
      </c>
    </row>
    <row r="118" spans="1:23">
      <c r="A118">
        <v>1475143867</v>
      </c>
      <c r="B118">
        <v>232</v>
      </c>
      <c r="C118">
        <v>4</v>
      </c>
      <c r="D118">
        <v>168</v>
      </c>
      <c r="E118">
        <v>3</v>
      </c>
      <c r="F118">
        <v>5.6</v>
      </c>
      <c r="G118">
        <v>100</v>
      </c>
      <c r="H118">
        <v>0</v>
      </c>
      <c r="I118">
        <v>26.3</v>
      </c>
      <c r="J118">
        <v>4103824</v>
      </c>
      <c r="K118">
        <v>1476032</v>
      </c>
      <c r="L118">
        <v>3022640</v>
      </c>
      <c r="M118">
        <v>2627792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1475143869</v>
      </c>
      <c r="B119">
        <v>234</v>
      </c>
      <c r="C119">
        <v>4</v>
      </c>
      <c r="D119">
        <v>169.2</v>
      </c>
      <c r="E119">
        <v>0</v>
      </c>
      <c r="F119">
        <v>5.2</v>
      </c>
      <c r="G119">
        <v>100</v>
      </c>
      <c r="H119">
        <v>4.1</v>
      </c>
      <c r="I119">
        <v>26.3</v>
      </c>
      <c r="J119">
        <v>4103824</v>
      </c>
      <c r="K119">
        <v>1476156</v>
      </c>
      <c r="L119">
        <v>3022516</v>
      </c>
      <c r="M119">
        <v>2627668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4</v>
      </c>
      <c r="T119">
        <v>0</v>
      </c>
      <c r="U119">
        <v>28</v>
      </c>
      <c r="V119">
        <v>0</v>
      </c>
      <c r="W119">
        <v>28</v>
      </c>
    </row>
    <row r="120" spans="1:23">
      <c r="A120">
        <v>1475143871</v>
      </c>
      <c r="B120">
        <v>236</v>
      </c>
      <c r="C120">
        <v>4</v>
      </c>
      <c r="D120">
        <v>167.6</v>
      </c>
      <c r="E120">
        <v>0</v>
      </c>
      <c r="F120">
        <v>3.6</v>
      </c>
      <c r="G120">
        <v>100</v>
      </c>
      <c r="H120">
        <v>3</v>
      </c>
      <c r="I120">
        <v>26.3</v>
      </c>
      <c r="J120">
        <v>4103824</v>
      </c>
      <c r="K120">
        <v>1476160</v>
      </c>
      <c r="L120">
        <v>3022636</v>
      </c>
      <c r="M120">
        <v>2627664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1475143873</v>
      </c>
      <c r="B121">
        <v>238</v>
      </c>
      <c r="C121">
        <v>4</v>
      </c>
      <c r="D121">
        <v>167.6</v>
      </c>
      <c r="E121">
        <v>4</v>
      </c>
      <c r="F121">
        <v>3.1</v>
      </c>
      <c r="G121">
        <v>100</v>
      </c>
      <c r="H121">
        <v>0.5</v>
      </c>
      <c r="I121">
        <v>26.5</v>
      </c>
      <c r="J121">
        <v>4103824</v>
      </c>
      <c r="K121">
        <v>1480700</v>
      </c>
      <c r="L121">
        <v>3018096</v>
      </c>
      <c r="M121">
        <v>2623124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1475143875</v>
      </c>
      <c r="B122">
        <v>240</v>
      </c>
      <c r="C122">
        <v>4</v>
      </c>
      <c r="D122">
        <v>171.2</v>
      </c>
      <c r="E122">
        <v>2.6</v>
      </c>
      <c r="F122">
        <v>8.6</v>
      </c>
      <c r="G122">
        <v>100</v>
      </c>
      <c r="H122">
        <v>0.5</v>
      </c>
      <c r="I122">
        <v>26.5</v>
      </c>
      <c r="J122">
        <v>4103824</v>
      </c>
      <c r="K122">
        <v>1480516</v>
      </c>
      <c r="L122">
        <v>3018316</v>
      </c>
      <c r="M122">
        <v>2623308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7</v>
      </c>
      <c r="T122">
        <v>0</v>
      </c>
      <c r="U122">
        <v>148</v>
      </c>
      <c r="V122">
        <v>0</v>
      </c>
      <c r="W122">
        <v>44</v>
      </c>
    </row>
    <row r="123" spans="1:23">
      <c r="A123">
        <v>1475143877</v>
      </c>
      <c r="B123">
        <v>242</v>
      </c>
      <c r="C123">
        <v>4</v>
      </c>
      <c r="D123">
        <v>171.2</v>
      </c>
      <c r="E123">
        <v>2.5</v>
      </c>
      <c r="F123">
        <v>7.1</v>
      </c>
      <c r="G123">
        <v>100</v>
      </c>
      <c r="H123">
        <v>4.6</v>
      </c>
      <c r="I123">
        <v>26.4</v>
      </c>
      <c r="J123">
        <v>4103824</v>
      </c>
      <c r="K123">
        <v>1480312</v>
      </c>
      <c r="L123">
        <v>3018528</v>
      </c>
      <c r="M123">
        <v>2623512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1475143879</v>
      </c>
      <c r="B124">
        <v>244</v>
      </c>
      <c r="C124">
        <v>4</v>
      </c>
      <c r="D124">
        <v>169.2</v>
      </c>
      <c r="E124">
        <v>3.5</v>
      </c>
      <c r="F124">
        <v>4.5</v>
      </c>
      <c r="G124">
        <v>100</v>
      </c>
      <c r="H124">
        <v>2.6</v>
      </c>
      <c r="I124">
        <v>26.5</v>
      </c>
      <c r="J124">
        <v>4103824</v>
      </c>
      <c r="K124">
        <v>1480884</v>
      </c>
      <c r="L124">
        <v>3017956</v>
      </c>
      <c r="M124">
        <v>2622940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1</v>
      </c>
      <c r="T124">
        <v>0</v>
      </c>
      <c r="U124">
        <v>12</v>
      </c>
      <c r="V124">
        <v>0</v>
      </c>
      <c r="W124">
        <v>0</v>
      </c>
    </row>
    <row r="125" spans="1:23">
      <c r="A125">
        <v>1475143881</v>
      </c>
      <c r="B125">
        <v>246</v>
      </c>
      <c r="C125">
        <v>4</v>
      </c>
      <c r="D125">
        <v>169.6</v>
      </c>
      <c r="E125">
        <v>3.1</v>
      </c>
      <c r="F125">
        <v>2.1</v>
      </c>
      <c r="G125">
        <v>100</v>
      </c>
      <c r="H125">
        <v>4.6</v>
      </c>
      <c r="I125">
        <v>26.5</v>
      </c>
      <c r="J125">
        <v>4103824</v>
      </c>
      <c r="K125">
        <v>1480668</v>
      </c>
      <c r="L125">
        <v>3018200</v>
      </c>
      <c r="M125">
        <v>2623156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6</v>
      </c>
      <c r="T125">
        <v>0</v>
      </c>
      <c r="U125">
        <v>52</v>
      </c>
      <c r="V125">
        <v>0</v>
      </c>
      <c r="W125">
        <v>52</v>
      </c>
    </row>
    <row r="126" spans="1:23">
      <c r="A126">
        <v>1475143883</v>
      </c>
      <c r="B126">
        <v>248</v>
      </c>
      <c r="C126">
        <v>4</v>
      </c>
      <c r="D126">
        <v>168.4</v>
      </c>
      <c r="E126">
        <v>0</v>
      </c>
      <c r="F126">
        <v>3.6</v>
      </c>
      <c r="G126">
        <v>100</v>
      </c>
      <c r="H126">
        <v>5.4</v>
      </c>
      <c r="I126">
        <v>26.5</v>
      </c>
      <c r="J126">
        <v>4103824</v>
      </c>
      <c r="K126">
        <v>1480664</v>
      </c>
      <c r="L126">
        <v>3018212</v>
      </c>
      <c r="M126">
        <v>2623160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1475143885</v>
      </c>
      <c r="B127">
        <v>250</v>
      </c>
      <c r="C127">
        <v>4</v>
      </c>
      <c r="D127">
        <v>170</v>
      </c>
      <c r="E127">
        <v>1.5</v>
      </c>
      <c r="F127">
        <v>8.2</v>
      </c>
      <c r="G127">
        <v>70.9</v>
      </c>
      <c r="H127">
        <v>63.9</v>
      </c>
      <c r="I127">
        <v>26.5</v>
      </c>
      <c r="J127">
        <v>4103824</v>
      </c>
      <c r="K127">
        <v>1481276</v>
      </c>
      <c r="L127">
        <v>3017600</v>
      </c>
      <c r="M127">
        <v>2622548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3</v>
      </c>
      <c r="T127">
        <v>0</v>
      </c>
      <c r="U127">
        <v>16</v>
      </c>
      <c r="V127">
        <v>0</v>
      </c>
      <c r="W127">
        <v>40</v>
      </c>
    </row>
    <row r="128" spans="1:23">
      <c r="A128">
        <v>1475143887</v>
      </c>
      <c r="B128">
        <v>252</v>
      </c>
      <c r="C128">
        <v>4</v>
      </c>
      <c r="D128">
        <v>167.6</v>
      </c>
      <c r="E128">
        <v>2</v>
      </c>
      <c r="F128">
        <v>4.7</v>
      </c>
      <c r="G128">
        <v>0.5</v>
      </c>
      <c r="H128">
        <v>100</v>
      </c>
      <c r="I128">
        <v>26.4</v>
      </c>
      <c r="J128">
        <v>4103824</v>
      </c>
      <c r="K128">
        <v>1480512</v>
      </c>
      <c r="L128">
        <v>3018392</v>
      </c>
      <c r="M128">
        <v>2623312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20</v>
      </c>
      <c r="V128">
        <v>0</v>
      </c>
      <c r="W128">
        <v>0</v>
      </c>
    </row>
    <row r="129" spans="1:23">
      <c r="A129">
        <v>1475143889</v>
      </c>
      <c r="B129">
        <v>254</v>
      </c>
      <c r="C129">
        <v>4</v>
      </c>
      <c r="D129">
        <v>168.4</v>
      </c>
      <c r="E129">
        <v>1.5</v>
      </c>
      <c r="F129">
        <v>3.2</v>
      </c>
      <c r="G129">
        <v>3.9</v>
      </c>
      <c r="H129">
        <v>100</v>
      </c>
      <c r="I129">
        <v>26.5</v>
      </c>
      <c r="J129">
        <v>4103824</v>
      </c>
      <c r="K129">
        <v>1480812</v>
      </c>
      <c r="L129">
        <v>3018092</v>
      </c>
      <c r="M129">
        <v>2623012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3</v>
      </c>
      <c r="T129">
        <v>0</v>
      </c>
      <c r="U129">
        <v>12</v>
      </c>
      <c r="V129">
        <v>0</v>
      </c>
      <c r="W129">
        <v>0</v>
      </c>
    </row>
    <row r="130" spans="1:23">
      <c r="A130">
        <v>1475143891</v>
      </c>
      <c r="B130">
        <v>256</v>
      </c>
      <c r="C130">
        <v>4</v>
      </c>
      <c r="D130">
        <v>167.6</v>
      </c>
      <c r="E130">
        <v>4</v>
      </c>
      <c r="F130">
        <v>3.7</v>
      </c>
      <c r="G130">
        <v>0</v>
      </c>
      <c r="H130">
        <v>100</v>
      </c>
      <c r="I130">
        <v>26.5</v>
      </c>
      <c r="J130">
        <v>4103824</v>
      </c>
      <c r="K130">
        <v>1481264</v>
      </c>
      <c r="L130">
        <v>3017640</v>
      </c>
      <c r="M130">
        <v>2622560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1475143893</v>
      </c>
      <c r="B131">
        <v>258</v>
      </c>
      <c r="C131">
        <v>4</v>
      </c>
      <c r="D131">
        <v>170.4</v>
      </c>
      <c r="E131">
        <v>2.5</v>
      </c>
      <c r="F131">
        <v>3.6</v>
      </c>
      <c r="G131">
        <v>5.6</v>
      </c>
      <c r="H131">
        <v>100</v>
      </c>
      <c r="I131">
        <v>26.5</v>
      </c>
      <c r="J131">
        <v>4103824</v>
      </c>
      <c r="K131">
        <v>1480652</v>
      </c>
      <c r="L131">
        <v>3018276</v>
      </c>
      <c r="M131">
        <v>2623172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4</v>
      </c>
      <c r="T131">
        <v>0</v>
      </c>
      <c r="U131">
        <v>28</v>
      </c>
      <c r="V131">
        <v>0</v>
      </c>
      <c r="W131">
        <v>56</v>
      </c>
    </row>
    <row r="132" spans="1:23">
      <c r="A132">
        <v>1475143895</v>
      </c>
      <c r="B132">
        <v>260</v>
      </c>
      <c r="C132">
        <v>4</v>
      </c>
      <c r="D132">
        <v>168.8</v>
      </c>
      <c r="E132">
        <v>5.9</v>
      </c>
      <c r="F132">
        <v>1.6</v>
      </c>
      <c r="G132">
        <v>1</v>
      </c>
      <c r="H132">
        <v>100</v>
      </c>
      <c r="I132">
        <v>26.5</v>
      </c>
      <c r="J132">
        <v>4103824</v>
      </c>
      <c r="K132">
        <v>1480880</v>
      </c>
      <c r="L132">
        <v>3018048</v>
      </c>
      <c r="M132">
        <v>2622944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1475143897</v>
      </c>
      <c r="B133">
        <v>262</v>
      </c>
      <c r="C133">
        <v>4</v>
      </c>
      <c r="D133">
        <v>170.4</v>
      </c>
      <c r="E133">
        <v>2.1</v>
      </c>
      <c r="F133">
        <v>8</v>
      </c>
      <c r="G133">
        <v>1.5</v>
      </c>
      <c r="H133">
        <v>100</v>
      </c>
      <c r="I133">
        <v>26.5</v>
      </c>
      <c r="J133">
        <v>4103824</v>
      </c>
      <c r="K133">
        <v>1481452</v>
      </c>
      <c r="L133">
        <v>3017476</v>
      </c>
      <c r="M133">
        <v>2622372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4</v>
      </c>
      <c r="T133">
        <v>0</v>
      </c>
      <c r="U133">
        <v>28</v>
      </c>
      <c r="V133">
        <v>0</v>
      </c>
      <c r="W133">
        <v>44</v>
      </c>
    </row>
    <row r="134" spans="1:23">
      <c r="A134">
        <v>1475143899</v>
      </c>
      <c r="B134">
        <v>264</v>
      </c>
      <c r="C134">
        <v>4</v>
      </c>
      <c r="D134">
        <v>168.8</v>
      </c>
      <c r="E134">
        <v>1.5</v>
      </c>
      <c r="F134">
        <v>7.5</v>
      </c>
      <c r="G134">
        <v>0</v>
      </c>
      <c r="H134">
        <v>100</v>
      </c>
      <c r="I134">
        <v>26.5</v>
      </c>
      <c r="J134">
        <v>4103824</v>
      </c>
      <c r="K134">
        <v>1482916</v>
      </c>
      <c r="L134">
        <v>3016036</v>
      </c>
      <c r="M134">
        <v>2620908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1475143901</v>
      </c>
      <c r="B135">
        <v>266</v>
      </c>
      <c r="C135">
        <v>4</v>
      </c>
      <c r="D135">
        <v>163.2</v>
      </c>
      <c r="E135">
        <v>0.5</v>
      </c>
      <c r="F135">
        <v>89.9</v>
      </c>
      <c r="G135">
        <v>5.4</v>
      </c>
      <c r="H135">
        <v>31.9</v>
      </c>
      <c r="I135">
        <v>26.5</v>
      </c>
      <c r="J135">
        <v>4103824</v>
      </c>
      <c r="K135">
        <v>1483168</v>
      </c>
      <c r="L135">
        <v>3015884</v>
      </c>
      <c r="M135">
        <v>2620656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1475143903</v>
      </c>
      <c r="B136">
        <v>268</v>
      </c>
      <c r="C136">
        <v>4</v>
      </c>
      <c r="D136">
        <v>164</v>
      </c>
      <c r="E136">
        <v>0.5</v>
      </c>
      <c r="F136">
        <v>100</v>
      </c>
      <c r="G136">
        <v>7.5</v>
      </c>
      <c r="H136">
        <v>0</v>
      </c>
      <c r="I136">
        <v>26.6</v>
      </c>
      <c r="J136">
        <v>4103824</v>
      </c>
      <c r="K136">
        <v>1485528</v>
      </c>
      <c r="L136">
        <v>3013532</v>
      </c>
      <c r="M136">
        <v>2618296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6</v>
      </c>
      <c r="T136">
        <v>0</v>
      </c>
      <c r="U136">
        <v>144</v>
      </c>
      <c r="V136">
        <v>0</v>
      </c>
      <c r="W136">
        <v>56</v>
      </c>
    </row>
    <row r="137" spans="1:23">
      <c r="A137">
        <v>1475143905</v>
      </c>
      <c r="B137">
        <v>270</v>
      </c>
      <c r="C137">
        <v>4</v>
      </c>
      <c r="D137">
        <v>162.4</v>
      </c>
      <c r="E137">
        <v>3</v>
      </c>
      <c r="F137">
        <v>100</v>
      </c>
      <c r="G137">
        <v>2</v>
      </c>
      <c r="H137">
        <v>0</v>
      </c>
      <c r="I137">
        <v>26.6</v>
      </c>
      <c r="J137">
        <v>4103824</v>
      </c>
      <c r="K137">
        <v>1485568</v>
      </c>
      <c r="L137">
        <v>3013528</v>
      </c>
      <c r="M137">
        <v>2618256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1475143907</v>
      </c>
      <c r="B138">
        <v>272</v>
      </c>
      <c r="C138">
        <v>4</v>
      </c>
      <c r="D138">
        <v>162.8</v>
      </c>
      <c r="E138">
        <v>3.5</v>
      </c>
      <c r="F138">
        <v>100</v>
      </c>
      <c r="G138">
        <v>1.5</v>
      </c>
      <c r="H138">
        <v>0.5</v>
      </c>
      <c r="I138">
        <v>26.6</v>
      </c>
      <c r="J138">
        <v>4103824</v>
      </c>
      <c r="K138">
        <v>1485376</v>
      </c>
      <c r="L138">
        <v>3013720</v>
      </c>
      <c r="M138">
        <v>2618448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1475143909</v>
      </c>
      <c r="B139">
        <v>274</v>
      </c>
      <c r="C139">
        <v>4</v>
      </c>
      <c r="D139">
        <v>166.4</v>
      </c>
      <c r="E139">
        <v>65.3</v>
      </c>
      <c r="F139">
        <v>69.2</v>
      </c>
      <c r="G139">
        <v>6.6</v>
      </c>
      <c r="H139">
        <v>0</v>
      </c>
      <c r="I139">
        <v>26.6</v>
      </c>
      <c r="J139">
        <v>4103824</v>
      </c>
      <c r="K139">
        <v>1485600</v>
      </c>
      <c r="L139">
        <v>3013496</v>
      </c>
      <c r="M139">
        <v>2618224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7</v>
      </c>
      <c r="T139">
        <v>0</v>
      </c>
      <c r="U139">
        <v>64</v>
      </c>
      <c r="V139">
        <v>0</v>
      </c>
      <c r="W139">
        <v>28</v>
      </c>
    </row>
    <row r="140" spans="1:23">
      <c r="A140">
        <v>1475143911</v>
      </c>
      <c r="B140">
        <v>276</v>
      </c>
      <c r="C140">
        <v>4</v>
      </c>
      <c r="D140">
        <v>168</v>
      </c>
      <c r="E140">
        <v>100</v>
      </c>
      <c r="F140">
        <v>3.2</v>
      </c>
      <c r="G140">
        <v>4.9</v>
      </c>
      <c r="H140">
        <v>0</v>
      </c>
      <c r="I140">
        <v>26.6</v>
      </c>
      <c r="J140">
        <v>4103824</v>
      </c>
      <c r="K140">
        <v>1485320</v>
      </c>
      <c r="L140">
        <v>3013812</v>
      </c>
      <c r="M140">
        <v>2618504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1475143913</v>
      </c>
      <c r="B141">
        <v>278</v>
      </c>
      <c r="C141">
        <v>4</v>
      </c>
      <c r="D141">
        <v>168.4</v>
      </c>
      <c r="E141">
        <v>100</v>
      </c>
      <c r="F141">
        <v>2.6</v>
      </c>
      <c r="G141">
        <v>4.5</v>
      </c>
      <c r="H141">
        <v>1.5</v>
      </c>
      <c r="I141">
        <v>26.6</v>
      </c>
      <c r="J141">
        <v>4103824</v>
      </c>
      <c r="K141">
        <v>1485104</v>
      </c>
      <c r="L141">
        <v>3014028</v>
      </c>
      <c r="M141">
        <v>2618720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20</v>
      </c>
      <c r="V141">
        <v>0</v>
      </c>
      <c r="W141">
        <v>20</v>
      </c>
    </row>
    <row r="142" spans="1:23">
      <c r="A142">
        <v>1475143915</v>
      </c>
      <c r="B142">
        <v>280</v>
      </c>
      <c r="C142">
        <v>4</v>
      </c>
      <c r="D142">
        <v>172.4</v>
      </c>
      <c r="E142">
        <v>69.9</v>
      </c>
      <c r="F142">
        <v>4.5</v>
      </c>
      <c r="G142">
        <v>65.2</v>
      </c>
      <c r="H142">
        <v>9.3</v>
      </c>
      <c r="I142">
        <v>26.5</v>
      </c>
      <c r="J142">
        <v>4103824</v>
      </c>
      <c r="K142">
        <v>1483392</v>
      </c>
      <c r="L142">
        <v>3015780</v>
      </c>
      <c r="M142">
        <v>2620432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10</v>
      </c>
      <c r="T142">
        <v>0</v>
      </c>
      <c r="U142">
        <v>52</v>
      </c>
      <c r="V142">
        <v>0</v>
      </c>
      <c r="W142">
        <v>244</v>
      </c>
    </row>
    <row r="143" spans="1:23">
      <c r="A143">
        <v>1475143917</v>
      </c>
      <c r="B143">
        <v>282</v>
      </c>
      <c r="C143">
        <v>4</v>
      </c>
      <c r="D143">
        <v>167.6</v>
      </c>
      <c r="E143">
        <v>0.5</v>
      </c>
      <c r="F143">
        <v>5.6</v>
      </c>
      <c r="G143">
        <v>100</v>
      </c>
      <c r="H143">
        <v>2.1</v>
      </c>
      <c r="I143">
        <v>26.5</v>
      </c>
      <c r="J143">
        <v>4103824</v>
      </c>
      <c r="K143">
        <v>1481332</v>
      </c>
      <c r="L143">
        <v>3017840</v>
      </c>
      <c r="M143">
        <v>2622492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1475143919</v>
      </c>
      <c r="B144">
        <v>284</v>
      </c>
      <c r="C144">
        <v>4</v>
      </c>
      <c r="D144">
        <v>168</v>
      </c>
      <c r="E144">
        <v>0</v>
      </c>
      <c r="F144">
        <v>6.1</v>
      </c>
      <c r="G144">
        <v>100</v>
      </c>
      <c r="H144">
        <v>1.6</v>
      </c>
      <c r="I144">
        <v>26.5</v>
      </c>
      <c r="J144">
        <v>4103824</v>
      </c>
      <c r="K144">
        <v>1480880</v>
      </c>
      <c r="L144">
        <v>3018292</v>
      </c>
      <c r="M144">
        <v>2622944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1475143921</v>
      </c>
      <c r="B145">
        <v>286</v>
      </c>
      <c r="C145">
        <v>4</v>
      </c>
      <c r="D145">
        <v>170.8</v>
      </c>
      <c r="E145">
        <v>0</v>
      </c>
      <c r="F145">
        <v>8.6</v>
      </c>
      <c r="G145">
        <v>100</v>
      </c>
      <c r="H145">
        <v>2.6</v>
      </c>
      <c r="I145">
        <v>26.5</v>
      </c>
      <c r="J145">
        <v>4103824</v>
      </c>
      <c r="K145">
        <v>1481488</v>
      </c>
      <c r="L145">
        <v>3017720</v>
      </c>
      <c r="M145">
        <v>2622336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6</v>
      </c>
      <c r="T145">
        <v>0</v>
      </c>
      <c r="U145">
        <v>52</v>
      </c>
      <c r="V145">
        <v>0</v>
      </c>
      <c r="W145">
        <v>116</v>
      </c>
    </row>
    <row r="146" spans="1:23">
      <c r="A146">
        <v>1475143923</v>
      </c>
      <c r="B146">
        <v>288</v>
      </c>
      <c r="C146">
        <v>4</v>
      </c>
      <c r="D146">
        <v>167.6</v>
      </c>
      <c r="E146">
        <v>0.5</v>
      </c>
      <c r="F146">
        <v>5.1</v>
      </c>
      <c r="G146">
        <v>100</v>
      </c>
      <c r="H146">
        <v>2.1</v>
      </c>
      <c r="I146">
        <v>26.5</v>
      </c>
      <c r="J146">
        <v>4103824</v>
      </c>
      <c r="K146">
        <v>1481712</v>
      </c>
      <c r="L146">
        <v>3017496</v>
      </c>
      <c r="M146">
        <v>2622112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1475143925</v>
      </c>
      <c r="B147">
        <v>290</v>
      </c>
      <c r="C147">
        <v>4</v>
      </c>
      <c r="D147">
        <v>169.6</v>
      </c>
      <c r="E147">
        <v>1.5</v>
      </c>
      <c r="F147">
        <v>7.5</v>
      </c>
      <c r="G147">
        <v>100</v>
      </c>
      <c r="H147">
        <v>2</v>
      </c>
      <c r="I147">
        <v>26.5</v>
      </c>
      <c r="J147">
        <v>4103824</v>
      </c>
      <c r="K147">
        <v>1481140</v>
      </c>
      <c r="L147">
        <v>3018092</v>
      </c>
      <c r="M147">
        <v>2622684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4</v>
      </c>
      <c r="T147">
        <v>0</v>
      </c>
      <c r="U147">
        <v>28</v>
      </c>
      <c r="V147">
        <v>0</v>
      </c>
      <c r="W147">
        <v>44</v>
      </c>
    </row>
    <row r="148" spans="1:23">
      <c r="A148">
        <v>1475143927</v>
      </c>
      <c r="B148">
        <v>292</v>
      </c>
      <c r="C148">
        <v>4</v>
      </c>
      <c r="D148">
        <v>168.8</v>
      </c>
      <c r="E148">
        <v>5</v>
      </c>
      <c r="F148">
        <v>4</v>
      </c>
      <c r="G148">
        <v>100</v>
      </c>
      <c r="H148">
        <v>0</v>
      </c>
      <c r="I148">
        <v>26.4</v>
      </c>
      <c r="J148">
        <v>4103824</v>
      </c>
      <c r="K148">
        <v>1480320</v>
      </c>
      <c r="L148">
        <v>3018912</v>
      </c>
      <c r="M148">
        <v>2623504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1475143929</v>
      </c>
      <c r="B149">
        <v>294</v>
      </c>
      <c r="C149">
        <v>4</v>
      </c>
      <c r="D149">
        <v>168</v>
      </c>
      <c r="E149">
        <v>2.1</v>
      </c>
      <c r="F149">
        <v>2.1</v>
      </c>
      <c r="G149">
        <v>100</v>
      </c>
      <c r="H149">
        <v>4</v>
      </c>
      <c r="I149">
        <v>26.4</v>
      </c>
      <c r="J149">
        <v>4103824</v>
      </c>
      <c r="K149">
        <v>1478456</v>
      </c>
      <c r="L149">
        <v>3020776</v>
      </c>
      <c r="M149">
        <v>2625368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1475143931</v>
      </c>
      <c r="B150">
        <v>296</v>
      </c>
      <c r="C150">
        <v>4</v>
      </c>
      <c r="D150">
        <v>171.2</v>
      </c>
      <c r="E150">
        <v>1.6</v>
      </c>
      <c r="F150">
        <v>8.4</v>
      </c>
      <c r="G150">
        <v>100</v>
      </c>
      <c r="H150">
        <v>2.6</v>
      </c>
      <c r="I150">
        <v>26.4</v>
      </c>
      <c r="J150">
        <v>4103824</v>
      </c>
      <c r="K150">
        <v>1478380</v>
      </c>
      <c r="L150">
        <v>3021024</v>
      </c>
      <c r="M150">
        <v>2625444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6</v>
      </c>
      <c r="T150">
        <v>0</v>
      </c>
      <c r="U150">
        <v>172</v>
      </c>
      <c r="V150">
        <v>0</v>
      </c>
      <c r="W150">
        <v>28</v>
      </c>
    </row>
    <row r="151" spans="1:23">
      <c r="A151">
        <v>1475143933</v>
      </c>
      <c r="B151">
        <v>298</v>
      </c>
      <c r="C151">
        <v>4</v>
      </c>
      <c r="D151">
        <v>168</v>
      </c>
      <c r="E151">
        <v>2</v>
      </c>
      <c r="F151">
        <v>7</v>
      </c>
      <c r="G151">
        <v>100</v>
      </c>
      <c r="H151">
        <v>0.5</v>
      </c>
      <c r="I151">
        <v>26.4</v>
      </c>
      <c r="J151">
        <v>4103824</v>
      </c>
      <c r="K151">
        <v>1478668</v>
      </c>
      <c r="L151">
        <v>3020864</v>
      </c>
      <c r="M151">
        <v>2625156</v>
      </c>
      <c r="N151">
        <v>0</v>
      </c>
      <c r="O151">
        <v>4183036</v>
      </c>
      <c r="P151">
        <v>0</v>
      </c>
      <c r="Q151">
        <v>4183036</v>
      </c>
      <c r="R151">
        <v>1</v>
      </c>
      <c r="S151">
        <v>0</v>
      </c>
      <c r="T151">
        <v>128</v>
      </c>
      <c r="U151">
        <v>0</v>
      </c>
      <c r="V151">
        <v>12</v>
      </c>
      <c r="W151">
        <v>0</v>
      </c>
    </row>
    <row r="152" spans="1:23">
      <c r="A152">
        <v>1475143935</v>
      </c>
      <c r="B152">
        <v>300</v>
      </c>
      <c r="C152">
        <v>4</v>
      </c>
      <c r="D152">
        <v>168.4</v>
      </c>
      <c r="E152">
        <v>2</v>
      </c>
      <c r="F152">
        <v>2.6</v>
      </c>
      <c r="G152">
        <v>100</v>
      </c>
      <c r="H152">
        <v>3.1</v>
      </c>
      <c r="I152">
        <v>26.4</v>
      </c>
      <c r="J152">
        <v>4103824</v>
      </c>
      <c r="K152">
        <v>1478888</v>
      </c>
      <c r="L152">
        <v>3020644</v>
      </c>
      <c r="M152">
        <v>2624936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2</v>
      </c>
      <c r="T152">
        <v>0</v>
      </c>
      <c r="U152">
        <v>12</v>
      </c>
      <c r="V152">
        <v>0</v>
      </c>
      <c r="W152">
        <v>20</v>
      </c>
    </row>
    <row r="153" spans="1:23">
      <c r="A153">
        <v>1475143937</v>
      </c>
      <c r="B153">
        <v>302</v>
      </c>
      <c r="C153">
        <v>4</v>
      </c>
      <c r="D153">
        <v>168.8</v>
      </c>
      <c r="E153">
        <v>1.5</v>
      </c>
      <c r="F153">
        <v>5.6</v>
      </c>
      <c r="G153">
        <v>100</v>
      </c>
      <c r="H153">
        <v>2</v>
      </c>
      <c r="I153">
        <v>26.4</v>
      </c>
      <c r="J153">
        <v>4103824</v>
      </c>
      <c r="K153">
        <v>1477152</v>
      </c>
      <c r="L153">
        <v>3022412</v>
      </c>
      <c r="M153">
        <v>2626672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4</v>
      </c>
      <c r="T153">
        <v>0</v>
      </c>
      <c r="U153">
        <v>28</v>
      </c>
      <c r="V153">
        <v>0</v>
      </c>
      <c r="W153">
        <v>64</v>
      </c>
    </row>
    <row r="154" spans="1:23">
      <c r="A154">
        <v>1475143939</v>
      </c>
      <c r="B154">
        <v>304</v>
      </c>
      <c r="C154">
        <v>4</v>
      </c>
      <c r="D154">
        <v>167.2</v>
      </c>
      <c r="E154">
        <v>1.6</v>
      </c>
      <c r="F154">
        <v>2.6</v>
      </c>
      <c r="G154">
        <v>100</v>
      </c>
      <c r="H154">
        <v>3</v>
      </c>
      <c r="I154">
        <v>26.3</v>
      </c>
      <c r="J154">
        <v>4103824</v>
      </c>
      <c r="K154">
        <v>1475544</v>
      </c>
      <c r="L154">
        <v>3024020</v>
      </c>
      <c r="M154">
        <v>2628280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1475143941</v>
      </c>
      <c r="B155">
        <v>306</v>
      </c>
      <c r="C155">
        <v>4</v>
      </c>
      <c r="D155">
        <v>169.6</v>
      </c>
      <c r="E155">
        <v>5.4</v>
      </c>
      <c r="F155">
        <v>5.1</v>
      </c>
      <c r="G155">
        <v>100</v>
      </c>
      <c r="H155">
        <v>0.5</v>
      </c>
      <c r="I155">
        <v>26.3</v>
      </c>
      <c r="J155">
        <v>4103824</v>
      </c>
      <c r="K155">
        <v>1474032</v>
      </c>
      <c r="L155">
        <v>3025532</v>
      </c>
      <c r="M155">
        <v>2629792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4</v>
      </c>
      <c r="T155">
        <v>0</v>
      </c>
      <c r="U155">
        <v>28</v>
      </c>
      <c r="V155">
        <v>0</v>
      </c>
      <c r="W155">
        <v>28</v>
      </c>
    </row>
    <row r="156" spans="1:23">
      <c r="A156">
        <v>1475143943</v>
      </c>
      <c r="B156">
        <v>308</v>
      </c>
      <c r="C156">
        <v>4</v>
      </c>
      <c r="D156">
        <v>167.2</v>
      </c>
      <c r="E156">
        <v>4.5</v>
      </c>
      <c r="F156">
        <v>3.2</v>
      </c>
      <c r="G156">
        <v>100</v>
      </c>
      <c r="H156">
        <v>0</v>
      </c>
      <c r="I156">
        <v>26.3</v>
      </c>
      <c r="J156">
        <v>4103824</v>
      </c>
      <c r="K156">
        <v>1473688</v>
      </c>
      <c r="L156">
        <v>3025900</v>
      </c>
      <c r="M156">
        <v>2630136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3</v>
      </c>
      <c r="T156">
        <v>0</v>
      </c>
      <c r="U156">
        <v>12</v>
      </c>
      <c r="V156">
        <v>0</v>
      </c>
      <c r="W156">
        <v>0</v>
      </c>
    </row>
    <row r="157" spans="1:23">
      <c r="A157">
        <v>1475143945</v>
      </c>
      <c r="B157">
        <v>310</v>
      </c>
      <c r="C157">
        <v>4</v>
      </c>
      <c r="D157">
        <v>168</v>
      </c>
      <c r="E157">
        <v>1.6</v>
      </c>
      <c r="F157">
        <v>6</v>
      </c>
      <c r="G157">
        <v>100</v>
      </c>
      <c r="H157">
        <v>0</v>
      </c>
      <c r="I157">
        <v>26.3</v>
      </c>
      <c r="J157">
        <v>4103824</v>
      </c>
      <c r="K157">
        <v>1475116</v>
      </c>
      <c r="L157">
        <v>3024472</v>
      </c>
      <c r="M157">
        <v>2628708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1475143947</v>
      </c>
      <c r="B158">
        <v>312</v>
      </c>
      <c r="C158">
        <v>4</v>
      </c>
      <c r="D158">
        <v>171.2</v>
      </c>
      <c r="E158">
        <v>0.5</v>
      </c>
      <c r="F158">
        <v>8</v>
      </c>
      <c r="G158">
        <v>100</v>
      </c>
      <c r="H158">
        <v>4</v>
      </c>
      <c r="I158">
        <v>26.3</v>
      </c>
      <c r="J158">
        <v>4103824</v>
      </c>
      <c r="K158">
        <v>1473848</v>
      </c>
      <c r="L158">
        <v>3025740</v>
      </c>
      <c r="M158">
        <v>2629976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4</v>
      </c>
      <c r="T158">
        <v>0</v>
      </c>
      <c r="U158">
        <v>28</v>
      </c>
      <c r="V158">
        <v>0</v>
      </c>
      <c r="W158">
        <v>60</v>
      </c>
    </row>
    <row r="159" spans="1:23">
      <c r="A159">
        <v>1475143949</v>
      </c>
      <c r="B159">
        <v>314</v>
      </c>
      <c r="C159">
        <v>4</v>
      </c>
      <c r="D159">
        <v>167.2</v>
      </c>
      <c r="E159">
        <v>3</v>
      </c>
      <c r="F159">
        <v>3</v>
      </c>
      <c r="G159">
        <v>100</v>
      </c>
      <c r="H159">
        <v>1.6</v>
      </c>
      <c r="I159">
        <v>26.3</v>
      </c>
      <c r="J159">
        <v>4103824</v>
      </c>
      <c r="K159">
        <v>1474372</v>
      </c>
      <c r="L159">
        <v>3025240</v>
      </c>
      <c r="M159">
        <v>2629452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1475143951</v>
      </c>
      <c r="B160">
        <v>316</v>
      </c>
      <c r="C160">
        <v>4</v>
      </c>
      <c r="D160">
        <v>166.8</v>
      </c>
      <c r="E160">
        <v>2.5</v>
      </c>
      <c r="F160">
        <v>2.1</v>
      </c>
      <c r="G160">
        <v>100</v>
      </c>
      <c r="H160">
        <v>1.6</v>
      </c>
      <c r="I160">
        <v>26.3</v>
      </c>
      <c r="J160">
        <v>4103824</v>
      </c>
      <c r="K160">
        <v>1473448</v>
      </c>
      <c r="L160">
        <v>3026164</v>
      </c>
      <c r="M160">
        <v>2630376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1475143953</v>
      </c>
      <c r="B161">
        <v>318</v>
      </c>
      <c r="C161">
        <v>4</v>
      </c>
      <c r="D161">
        <v>169.2</v>
      </c>
      <c r="E161">
        <v>5.5</v>
      </c>
      <c r="F161">
        <v>2</v>
      </c>
      <c r="G161">
        <v>100</v>
      </c>
      <c r="H161">
        <v>2.1</v>
      </c>
      <c r="I161">
        <v>26.2</v>
      </c>
      <c r="J161">
        <v>4103824</v>
      </c>
      <c r="K161">
        <v>1471776</v>
      </c>
      <c r="L161">
        <v>3027836</v>
      </c>
      <c r="M161">
        <v>2632048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4</v>
      </c>
      <c r="T161">
        <v>0</v>
      </c>
      <c r="U161">
        <v>32</v>
      </c>
      <c r="V161">
        <v>0</v>
      </c>
      <c r="W161">
        <v>44</v>
      </c>
    </row>
    <row r="162" spans="1:23">
      <c r="A162">
        <v>1475143955</v>
      </c>
      <c r="B162">
        <v>320</v>
      </c>
      <c r="C162">
        <v>4</v>
      </c>
      <c r="D162">
        <v>168</v>
      </c>
      <c r="E162">
        <v>4</v>
      </c>
      <c r="F162">
        <v>2.6</v>
      </c>
      <c r="G162">
        <v>100</v>
      </c>
      <c r="H162">
        <v>1.5</v>
      </c>
      <c r="I162">
        <v>26.2</v>
      </c>
      <c r="J162">
        <v>4103824</v>
      </c>
      <c r="K162">
        <v>1471236</v>
      </c>
      <c r="L162">
        <v>3028404</v>
      </c>
      <c r="M162">
        <v>2632588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1475143957</v>
      </c>
      <c r="B163">
        <v>322</v>
      </c>
      <c r="C163">
        <v>4</v>
      </c>
      <c r="D163">
        <v>168.4</v>
      </c>
      <c r="E163">
        <v>3</v>
      </c>
      <c r="F163">
        <v>5</v>
      </c>
      <c r="G163">
        <v>100</v>
      </c>
      <c r="H163">
        <v>1.5</v>
      </c>
      <c r="I163">
        <v>26.2</v>
      </c>
      <c r="J163">
        <v>4103824</v>
      </c>
      <c r="K163">
        <v>1471612</v>
      </c>
      <c r="L163">
        <v>3028028</v>
      </c>
      <c r="M163">
        <v>2632212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1475143959</v>
      </c>
      <c r="B164">
        <v>324</v>
      </c>
      <c r="C164">
        <v>4</v>
      </c>
      <c r="D164">
        <v>172</v>
      </c>
      <c r="E164">
        <v>4.5</v>
      </c>
      <c r="F164">
        <v>6</v>
      </c>
      <c r="G164">
        <v>100</v>
      </c>
      <c r="H164">
        <v>5.5</v>
      </c>
      <c r="I164">
        <v>26.2</v>
      </c>
      <c r="J164">
        <v>4103824</v>
      </c>
      <c r="K164">
        <v>1470696</v>
      </c>
      <c r="L164">
        <v>3028968</v>
      </c>
      <c r="M164">
        <v>2633128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9</v>
      </c>
      <c r="T164">
        <v>0</v>
      </c>
      <c r="U164">
        <v>48</v>
      </c>
      <c r="V164">
        <v>0</v>
      </c>
      <c r="W164">
        <v>80</v>
      </c>
    </row>
    <row r="165" spans="1:23">
      <c r="A165">
        <v>1475143961</v>
      </c>
      <c r="B165">
        <v>326</v>
      </c>
      <c r="C165">
        <v>4</v>
      </c>
      <c r="D165">
        <v>168</v>
      </c>
      <c r="E165">
        <v>0</v>
      </c>
      <c r="F165">
        <v>1.6</v>
      </c>
      <c r="G165">
        <v>100</v>
      </c>
      <c r="H165">
        <v>5</v>
      </c>
      <c r="I165">
        <v>26.1</v>
      </c>
      <c r="J165">
        <v>4103824</v>
      </c>
      <c r="K165">
        <v>1468196</v>
      </c>
      <c r="L165">
        <v>3031632</v>
      </c>
      <c r="M165">
        <v>2635628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1475143963</v>
      </c>
      <c r="B166">
        <v>328</v>
      </c>
      <c r="C166">
        <v>4</v>
      </c>
      <c r="D166">
        <v>168.4</v>
      </c>
      <c r="E166">
        <v>3</v>
      </c>
      <c r="F166">
        <v>3.6</v>
      </c>
      <c r="G166">
        <v>100</v>
      </c>
      <c r="H166">
        <v>1.5</v>
      </c>
      <c r="I166">
        <v>26.1</v>
      </c>
      <c r="J166">
        <v>4103824</v>
      </c>
      <c r="K166">
        <v>1467752</v>
      </c>
      <c r="L166">
        <v>3032076</v>
      </c>
      <c r="M166">
        <v>2636072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1</v>
      </c>
      <c r="T166">
        <v>0</v>
      </c>
      <c r="U166">
        <v>12</v>
      </c>
      <c r="V166">
        <v>0</v>
      </c>
      <c r="W166">
        <v>0</v>
      </c>
    </row>
    <row r="167" spans="1:23">
      <c r="A167">
        <v>1475143965</v>
      </c>
      <c r="B167">
        <v>330</v>
      </c>
      <c r="C167">
        <v>4</v>
      </c>
      <c r="D167">
        <v>173.2</v>
      </c>
      <c r="E167">
        <v>6.3</v>
      </c>
      <c r="F167">
        <v>5</v>
      </c>
      <c r="G167">
        <v>100</v>
      </c>
      <c r="H167">
        <v>7.6</v>
      </c>
      <c r="I167">
        <v>26.1</v>
      </c>
      <c r="J167">
        <v>4103824</v>
      </c>
      <c r="K167">
        <v>1466556</v>
      </c>
      <c r="L167">
        <v>3033304</v>
      </c>
      <c r="M167">
        <v>2637268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7</v>
      </c>
      <c r="T167">
        <v>0</v>
      </c>
      <c r="U167">
        <v>208</v>
      </c>
      <c r="V167">
        <v>0</v>
      </c>
      <c r="W167">
        <v>120</v>
      </c>
    </row>
    <row r="168" spans="1:23">
      <c r="A168">
        <v>1475143967</v>
      </c>
      <c r="B168">
        <v>332</v>
      </c>
      <c r="C168">
        <v>4</v>
      </c>
      <c r="D168">
        <v>167.2</v>
      </c>
      <c r="E168">
        <v>3</v>
      </c>
      <c r="F168">
        <v>2.1</v>
      </c>
      <c r="G168">
        <v>100</v>
      </c>
      <c r="H168">
        <v>1.5</v>
      </c>
      <c r="I168">
        <v>26.2</v>
      </c>
      <c r="J168">
        <v>4103824</v>
      </c>
      <c r="K168">
        <v>1469496</v>
      </c>
      <c r="L168">
        <v>3030364</v>
      </c>
      <c r="M168">
        <v>2634328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</row>
    <row r="169" spans="1:23">
      <c r="A169">
        <v>1475143969</v>
      </c>
      <c r="B169">
        <v>334</v>
      </c>
      <c r="C169">
        <v>4</v>
      </c>
      <c r="D169">
        <v>170.4</v>
      </c>
      <c r="E169">
        <v>7.5</v>
      </c>
      <c r="F169">
        <v>2.6</v>
      </c>
      <c r="G169">
        <v>100</v>
      </c>
      <c r="H169">
        <v>0.5</v>
      </c>
      <c r="I169">
        <v>26.1</v>
      </c>
      <c r="J169">
        <v>4103824</v>
      </c>
      <c r="K169">
        <v>1468228</v>
      </c>
      <c r="L169">
        <v>3031632</v>
      </c>
      <c r="M169">
        <v>2635596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6</v>
      </c>
      <c r="T169">
        <v>0</v>
      </c>
      <c r="U169">
        <v>48</v>
      </c>
      <c r="V169">
        <v>0</v>
      </c>
      <c r="W169">
        <v>88</v>
      </c>
    </row>
    <row r="170" spans="1:23">
      <c r="A170">
        <v>1475143971</v>
      </c>
      <c r="B170">
        <v>336</v>
      </c>
      <c r="C170">
        <v>4</v>
      </c>
      <c r="D170">
        <v>166.8</v>
      </c>
      <c r="E170">
        <v>3</v>
      </c>
      <c r="F170">
        <v>4.2</v>
      </c>
      <c r="G170">
        <v>100</v>
      </c>
      <c r="H170">
        <v>0.5</v>
      </c>
      <c r="I170">
        <v>26.1</v>
      </c>
      <c r="J170">
        <v>4103824</v>
      </c>
      <c r="K170">
        <v>1468296</v>
      </c>
      <c r="L170">
        <v>3031604</v>
      </c>
      <c r="M170">
        <v>2635528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2</v>
      </c>
      <c r="T170">
        <v>0</v>
      </c>
      <c r="U170">
        <v>16</v>
      </c>
      <c r="V170">
        <v>0</v>
      </c>
      <c r="W170">
        <v>20</v>
      </c>
    </row>
    <row r="171" spans="1:23">
      <c r="A171">
        <v>1475143973</v>
      </c>
      <c r="B171">
        <v>338</v>
      </c>
      <c r="C171">
        <v>4</v>
      </c>
      <c r="D171">
        <v>168.8</v>
      </c>
      <c r="E171">
        <v>0.5</v>
      </c>
      <c r="F171">
        <v>10.5</v>
      </c>
      <c r="G171">
        <v>100</v>
      </c>
      <c r="H171">
        <v>0</v>
      </c>
      <c r="I171">
        <v>26.1</v>
      </c>
      <c r="J171">
        <v>4103824</v>
      </c>
      <c r="K171">
        <v>1468480</v>
      </c>
      <c r="L171">
        <v>3031420</v>
      </c>
      <c r="M171">
        <v>2635344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</row>
    <row r="172" spans="1:23">
      <c r="A172">
        <v>1475143975</v>
      </c>
      <c r="B172">
        <v>340</v>
      </c>
      <c r="C172">
        <v>4</v>
      </c>
      <c r="D172">
        <v>168.8</v>
      </c>
      <c r="E172">
        <v>3</v>
      </c>
      <c r="F172">
        <v>3.6</v>
      </c>
      <c r="G172">
        <v>100</v>
      </c>
      <c r="H172">
        <v>2</v>
      </c>
      <c r="I172">
        <v>26.1</v>
      </c>
      <c r="J172">
        <v>4103824</v>
      </c>
      <c r="K172">
        <v>1468256</v>
      </c>
      <c r="L172">
        <v>3031668</v>
      </c>
      <c r="M172">
        <v>2635568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4</v>
      </c>
      <c r="T172">
        <v>0</v>
      </c>
      <c r="U172">
        <v>28</v>
      </c>
      <c r="V172">
        <v>0</v>
      </c>
      <c r="W172">
        <v>44</v>
      </c>
    </row>
    <row r="173" spans="1:23">
      <c r="A173">
        <v>1475143977</v>
      </c>
      <c r="B173">
        <v>342</v>
      </c>
      <c r="C173">
        <v>4</v>
      </c>
      <c r="D173">
        <v>166.8</v>
      </c>
      <c r="E173">
        <v>0</v>
      </c>
      <c r="F173">
        <v>4</v>
      </c>
      <c r="G173">
        <v>100</v>
      </c>
      <c r="H173">
        <v>3</v>
      </c>
      <c r="I173">
        <v>26.3</v>
      </c>
      <c r="J173">
        <v>4103824</v>
      </c>
      <c r="K173">
        <v>1475960</v>
      </c>
      <c r="L173">
        <v>3023964</v>
      </c>
      <c r="M173">
        <v>2627864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</row>
    <row r="174" spans="1:23">
      <c r="A174">
        <v>1475143979</v>
      </c>
      <c r="B174">
        <v>344</v>
      </c>
      <c r="C174">
        <v>4</v>
      </c>
      <c r="D174">
        <v>168</v>
      </c>
      <c r="E174">
        <v>3.5</v>
      </c>
      <c r="F174">
        <v>5.1</v>
      </c>
      <c r="G174">
        <v>100</v>
      </c>
      <c r="H174">
        <v>0</v>
      </c>
      <c r="I174">
        <v>26.3</v>
      </c>
      <c r="J174">
        <v>4103824</v>
      </c>
      <c r="K174">
        <v>1475828</v>
      </c>
      <c r="L174">
        <v>3024096</v>
      </c>
      <c r="M174">
        <v>2627996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</row>
    <row r="175" spans="1:23">
      <c r="A175">
        <v>1475143981</v>
      </c>
      <c r="B175">
        <v>346</v>
      </c>
      <c r="C175">
        <v>4</v>
      </c>
      <c r="D175">
        <v>169.2</v>
      </c>
      <c r="E175">
        <v>3.1</v>
      </c>
      <c r="F175">
        <v>4.1</v>
      </c>
      <c r="G175">
        <v>100</v>
      </c>
      <c r="H175">
        <v>3</v>
      </c>
      <c r="I175">
        <v>26.3</v>
      </c>
      <c r="J175">
        <v>4103824</v>
      </c>
      <c r="K175">
        <v>1475728</v>
      </c>
      <c r="L175">
        <v>3024244</v>
      </c>
      <c r="M175">
        <v>2628096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5</v>
      </c>
      <c r="T175">
        <v>0</v>
      </c>
      <c r="U175">
        <v>52</v>
      </c>
      <c r="V175">
        <v>0</v>
      </c>
      <c r="W175">
        <v>88</v>
      </c>
    </row>
    <row r="176" spans="1:23">
      <c r="A176">
        <v>1475143983</v>
      </c>
      <c r="B176">
        <v>348</v>
      </c>
      <c r="C176">
        <v>4</v>
      </c>
      <c r="D176">
        <v>168.4</v>
      </c>
      <c r="E176">
        <v>0</v>
      </c>
      <c r="F176">
        <v>4.2</v>
      </c>
      <c r="G176">
        <v>100</v>
      </c>
      <c r="H176">
        <v>1.5</v>
      </c>
      <c r="I176">
        <v>26.3</v>
      </c>
      <c r="J176">
        <v>4103824</v>
      </c>
      <c r="K176">
        <v>1475724</v>
      </c>
      <c r="L176">
        <v>3024248</v>
      </c>
      <c r="M176">
        <v>2628100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</row>
    <row r="177" spans="1:23">
      <c r="A177">
        <v>1475143985</v>
      </c>
      <c r="B177">
        <v>350</v>
      </c>
      <c r="C177">
        <v>4</v>
      </c>
      <c r="D177">
        <v>168</v>
      </c>
      <c r="E177">
        <v>1</v>
      </c>
      <c r="F177">
        <v>26.3</v>
      </c>
      <c r="G177">
        <v>94.4</v>
      </c>
      <c r="H177">
        <v>2.1</v>
      </c>
      <c r="I177">
        <v>26.3</v>
      </c>
      <c r="J177">
        <v>4103824</v>
      </c>
      <c r="K177">
        <v>1475664</v>
      </c>
      <c r="L177">
        <v>3024312</v>
      </c>
      <c r="M177">
        <v>2628160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4</v>
      </c>
      <c r="T177">
        <v>0</v>
      </c>
      <c r="U177">
        <v>28</v>
      </c>
      <c r="V177">
        <v>0</v>
      </c>
      <c r="W177">
        <v>32</v>
      </c>
    </row>
    <row r="178" spans="1:23">
      <c r="A178">
        <v>1475143987</v>
      </c>
      <c r="B178">
        <v>352</v>
      </c>
      <c r="C178">
        <v>4</v>
      </c>
      <c r="D178">
        <v>165.6</v>
      </c>
      <c r="E178">
        <v>2</v>
      </c>
      <c r="F178">
        <v>75.2</v>
      </c>
      <c r="G178">
        <v>0</v>
      </c>
      <c r="H178">
        <v>60.1</v>
      </c>
      <c r="I178">
        <v>26.7</v>
      </c>
      <c r="J178">
        <v>4103824</v>
      </c>
      <c r="K178">
        <v>1491824</v>
      </c>
      <c r="L178">
        <v>3008172</v>
      </c>
      <c r="M178">
        <v>2612000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</row>
    <row r="179" spans="1:23">
      <c r="A179">
        <v>1475143989</v>
      </c>
      <c r="B179">
        <v>354</v>
      </c>
      <c r="C179">
        <v>4</v>
      </c>
      <c r="D179">
        <v>168</v>
      </c>
      <c r="E179">
        <v>1</v>
      </c>
      <c r="F179">
        <v>7</v>
      </c>
      <c r="G179">
        <v>0</v>
      </c>
      <c r="H179">
        <v>100</v>
      </c>
      <c r="I179">
        <v>26.7</v>
      </c>
      <c r="J179">
        <v>4103824</v>
      </c>
      <c r="K179">
        <v>1490536</v>
      </c>
      <c r="L179">
        <v>3009460</v>
      </c>
      <c r="M179">
        <v>2613288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</row>
    <row r="180" spans="1:23">
      <c r="A180">
        <v>1475143991</v>
      </c>
      <c r="B180">
        <v>356</v>
      </c>
      <c r="C180">
        <v>4</v>
      </c>
      <c r="D180">
        <v>171.2</v>
      </c>
      <c r="E180">
        <v>1.5</v>
      </c>
      <c r="F180">
        <v>6.6</v>
      </c>
      <c r="G180">
        <v>4.1</v>
      </c>
      <c r="H180">
        <v>100</v>
      </c>
      <c r="I180">
        <v>26.7</v>
      </c>
      <c r="J180">
        <v>4103824</v>
      </c>
      <c r="K180">
        <v>1492672</v>
      </c>
      <c r="L180">
        <v>3007524</v>
      </c>
      <c r="M180">
        <v>2611152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6</v>
      </c>
      <c r="T180">
        <v>0</v>
      </c>
      <c r="U180">
        <v>212</v>
      </c>
      <c r="V180">
        <v>0</v>
      </c>
      <c r="W180">
        <v>112</v>
      </c>
    </row>
    <row r="181" spans="1:23">
      <c r="A181">
        <v>1475143993</v>
      </c>
      <c r="B181">
        <v>358</v>
      </c>
      <c r="C181">
        <v>4</v>
      </c>
      <c r="D181">
        <v>195.6</v>
      </c>
      <c r="E181">
        <v>50.4</v>
      </c>
      <c r="F181">
        <v>14.8</v>
      </c>
      <c r="G181">
        <v>9.6</v>
      </c>
      <c r="H181">
        <v>89.4</v>
      </c>
      <c r="I181">
        <v>26.8</v>
      </c>
      <c r="J181">
        <v>4103824</v>
      </c>
      <c r="K181">
        <v>1496412</v>
      </c>
      <c r="L181">
        <v>3003784</v>
      </c>
      <c r="M181">
        <v>2607412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</row>
    <row r="182" spans="1:23">
      <c r="A182">
        <v>1475143995</v>
      </c>
      <c r="B182">
        <v>360</v>
      </c>
      <c r="C182">
        <v>4</v>
      </c>
      <c r="D182">
        <v>214.8</v>
      </c>
      <c r="E182">
        <v>11.5</v>
      </c>
      <c r="F182">
        <v>32.8</v>
      </c>
      <c r="G182">
        <v>24.1</v>
      </c>
      <c r="H182">
        <v>100</v>
      </c>
      <c r="I182">
        <v>26.8</v>
      </c>
      <c r="J182">
        <v>4103824</v>
      </c>
      <c r="K182">
        <v>1496820</v>
      </c>
      <c r="L182">
        <v>3003376</v>
      </c>
      <c r="M182">
        <v>2607004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2</v>
      </c>
      <c r="T182">
        <v>0</v>
      </c>
      <c r="U182">
        <v>8</v>
      </c>
      <c r="V182">
        <v>0</v>
      </c>
      <c r="W182">
        <v>20</v>
      </c>
    </row>
    <row r="183" spans="1:23">
      <c r="A183">
        <v>1475143997</v>
      </c>
      <c r="B183">
        <v>362</v>
      </c>
      <c r="C183">
        <v>4</v>
      </c>
      <c r="D183">
        <v>212.8</v>
      </c>
      <c r="E183">
        <v>33.8</v>
      </c>
      <c r="F183">
        <v>15.2</v>
      </c>
      <c r="G183">
        <v>18.9</v>
      </c>
      <c r="H183">
        <v>100</v>
      </c>
      <c r="I183">
        <v>27.2</v>
      </c>
      <c r="J183">
        <v>4103824</v>
      </c>
      <c r="K183">
        <v>1513620</v>
      </c>
      <c r="L183">
        <v>2986600</v>
      </c>
      <c r="M183">
        <v>2590204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9</v>
      </c>
      <c r="T183">
        <v>0</v>
      </c>
      <c r="U183">
        <v>48</v>
      </c>
      <c r="V183">
        <v>0</v>
      </c>
      <c r="W183">
        <v>24</v>
      </c>
    </row>
    <row r="184" spans="1:23">
      <c r="A184">
        <v>1475143999</v>
      </c>
      <c r="B184">
        <v>364</v>
      </c>
      <c r="C184">
        <v>4</v>
      </c>
      <c r="D184">
        <v>200</v>
      </c>
      <c r="E184">
        <v>12.6</v>
      </c>
      <c r="F184">
        <v>28.2</v>
      </c>
      <c r="G184">
        <v>10.9</v>
      </c>
      <c r="H184">
        <v>100</v>
      </c>
      <c r="I184">
        <v>27.2</v>
      </c>
      <c r="J184">
        <v>4103824</v>
      </c>
      <c r="K184">
        <v>1513940</v>
      </c>
      <c r="L184">
        <v>2986288</v>
      </c>
      <c r="M184">
        <v>2589884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2</v>
      </c>
      <c r="T184">
        <v>0</v>
      </c>
      <c r="U184">
        <v>8</v>
      </c>
      <c r="V184">
        <v>0</v>
      </c>
      <c r="W184">
        <v>0</v>
      </c>
    </row>
    <row r="185" spans="1:23">
      <c r="A185">
        <v>1475144001</v>
      </c>
      <c r="B185">
        <v>366</v>
      </c>
      <c r="C185">
        <v>4</v>
      </c>
      <c r="D185">
        <v>196.8</v>
      </c>
      <c r="E185">
        <v>16.2</v>
      </c>
      <c r="F185">
        <v>22.3</v>
      </c>
      <c r="G185">
        <v>5.2</v>
      </c>
      <c r="H185">
        <v>100</v>
      </c>
      <c r="I185">
        <v>27.2</v>
      </c>
      <c r="J185">
        <v>4103824</v>
      </c>
      <c r="K185">
        <v>1513744</v>
      </c>
      <c r="L185">
        <v>2986488</v>
      </c>
      <c r="M185">
        <v>2590080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1</v>
      </c>
      <c r="T185">
        <v>0</v>
      </c>
      <c r="U185">
        <v>4</v>
      </c>
      <c r="V185">
        <v>0</v>
      </c>
      <c r="W185">
        <v>12</v>
      </c>
    </row>
    <row r="186" spans="1:23">
      <c r="A186">
        <v>1475144003</v>
      </c>
      <c r="B186">
        <v>368</v>
      </c>
      <c r="C186">
        <v>4</v>
      </c>
      <c r="D186">
        <v>211.6</v>
      </c>
      <c r="E186">
        <v>15.7</v>
      </c>
      <c r="F186">
        <v>26.2</v>
      </c>
      <c r="G186">
        <v>23.8</v>
      </c>
      <c r="H186">
        <v>100</v>
      </c>
      <c r="I186">
        <v>27.6</v>
      </c>
      <c r="J186">
        <v>4103824</v>
      </c>
      <c r="K186">
        <v>1527748</v>
      </c>
      <c r="L186">
        <v>2972508</v>
      </c>
      <c r="M186">
        <v>2576076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6</v>
      </c>
      <c r="T186">
        <v>0</v>
      </c>
      <c r="U186">
        <v>40</v>
      </c>
      <c r="V186">
        <v>0</v>
      </c>
      <c r="W186">
        <v>88</v>
      </c>
    </row>
    <row r="187" spans="1:23">
      <c r="A187">
        <v>1475144005</v>
      </c>
      <c r="B187">
        <v>370</v>
      </c>
      <c r="C187">
        <v>4</v>
      </c>
      <c r="D187">
        <v>225.2</v>
      </c>
      <c r="E187">
        <v>42.6</v>
      </c>
      <c r="F187">
        <v>12.3</v>
      </c>
      <c r="G187">
        <v>24.5</v>
      </c>
      <c r="H187">
        <v>100</v>
      </c>
      <c r="I187">
        <v>27.6</v>
      </c>
      <c r="J187">
        <v>4103824</v>
      </c>
      <c r="K187">
        <v>1528384</v>
      </c>
      <c r="L187">
        <v>2971880</v>
      </c>
      <c r="M187">
        <v>2575440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2</v>
      </c>
      <c r="T187">
        <v>0</v>
      </c>
      <c r="U187">
        <v>8</v>
      </c>
      <c r="V187">
        <v>0</v>
      </c>
      <c r="W187">
        <v>24</v>
      </c>
    </row>
    <row r="188" spans="1:23">
      <c r="A188">
        <v>1475144007</v>
      </c>
      <c r="B188">
        <v>372</v>
      </c>
      <c r="C188">
        <v>4</v>
      </c>
      <c r="D188">
        <v>228.8</v>
      </c>
      <c r="E188">
        <v>33.2</v>
      </c>
      <c r="F188">
        <v>16.8</v>
      </c>
      <c r="G188">
        <v>33.8</v>
      </c>
      <c r="H188">
        <v>100</v>
      </c>
      <c r="I188">
        <v>28</v>
      </c>
      <c r="J188">
        <v>4103824</v>
      </c>
      <c r="K188">
        <v>1544444</v>
      </c>
      <c r="L188">
        <v>2955840</v>
      </c>
      <c r="M188">
        <v>2559380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4</v>
      </c>
      <c r="T188">
        <v>0</v>
      </c>
      <c r="U188">
        <v>28</v>
      </c>
      <c r="V188">
        <v>0</v>
      </c>
      <c r="W188">
        <v>60</v>
      </c>
    </row>
    <row r="189" spans="1:23">
      <c r="A189">
        <v>1475144009</v>
      </c>
      <c r="B189">
        <v>374</v>
      </c>
      <c r="C189">
        <v>4</v>
      </c>
      <c r="D189">
        <v>213.2</v>
      </c>
      <c r="E189">
        <v>17.9</v>
      </c>
      <c r="F189">
        <v>35</v>
      </c>
      <c r="G189">
        <v>11.6</v>
      </c>
      <c r="H189">
        <v>100</v>
      </c>
      <c r="I189">
        <v>28</v>
      </c>
      <c r="J189">
        <v>4103824</v>
      </c>
      <c r="K189">
        <v>1544892</v>
      </c>
      <c r="L189">
        <v>2955396</v>
      </c>
      <c r="M189">
        <v>2558932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</row>
    <row r="190" spans="1:23">
      <c r="A190">
        <v>1475144011</v>
      </c>
      <c r="B190">
        <v>376</v>
      </c>
      <c r="C190">
        <v>4</v>
      </c>
      <c r="D190">
        <v>209.2</v>
      </c>
      <c r="E190">
        <v>21</v>
      </c>
      <c r="F190">
        <v>30</v>
      </c>
      <c r="G190">
        <v>9.3</v>
      </c>
      <c r="H190">
        <v>100</v>
      </c>
      <c r="I190">
        <v>28</v>
      </c>
      <c r="J190">
        <v>4103824</v>
      </c>
      <c r="K190">
        <v>1545368</v>
      </c>
      <c r="L190">
        <v>2954920</v>
      </c>
      <c r="M190">
        <v>2558456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</row>
    <row r="191" spans="1:23">
      <c r="A191">
        <v>1475144013</v>
      </c>
      <c r="B191">
        <v>378</v>
      </c>
      <c r="C191">
        <v>4</v>
      </c>
      <c r="D191">
        <v>212</v>
      </c>
      <c r="E191">
        <v>20.2</v>
      </c>
      <c r="F191">
        <v>29.9</v>
      </c>
      <c r="G191">
        <v>13.4</v>
      </c>
      <c r="H191">
        <v>100</v>
      </c>
      <c r="I191">
        <v>28</v>
      </c>
      <c r="J191">
        <v>4103824</v>
      </c>
      <c r="K191">
        <v>1544512</v>
      </c>
      <c r="L191">
        <v>2955804</v>
      </c>
      <c r="M191">
        <v>2559312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4</v>
      </c>
      <c r="T191">
        <v>0</v>
      </c>
      <c r="U191">
        <v>32</v>
      </c>
      <c r="V191">
        <v>0</v>
      </c>
      <c r="W191">
        <v>32</v>
      </c>
    </row>
    <row r="192" spans="1:23">
      <c r="A192">
        <v>1475144015</v>
      </c>
      <c r="B192">
        <v>380</v>
      </c>
      <c r="C192">
        <v>4</v>
      </c>
      <c r="D192">
        <v>218.8</v>
      </c>
      <c r="E192">
        <v>27.3</v>
      </c>
      <c r="F192">
        <v>30.3</v>
      </c>
      <c r="G192">
        <v>14.1</v>
      </c>
      <c r="H192">
        <v>100</v>
      </c>
      <c r="I192">
        <v>27.9</v>
      </c>
      <c r="J192">
        <v>4103824</v>
      </c>
      <c r="K192">
        <v>1542980</v>
      </c>
      <c r="L192">
        <v>2957336</v>
      </c>
      <c r="M192">
        <v>2560844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</row>
    <row r="193" spans="1:23">
      <c r="A193">
        <v>1475144017</v>
      </c>
      <c r="B193">
        <v>382</v>
      </c>
      <c r="C193">
        <v>4</v>
      </c>
      <c r="D193">
        <v>206</v>
      </c>
      <c r="E193">
        <v>29.4</v>
      </c>
      <c r="F193">
        <v>12.5</v>
      </c>
      <c r="G193">
        <v>13.5</v>
      </c>
      <c r="H193">
        <v>100</v>
      </c>
      <c r="I193">
        <v>28.3</v>
      </c>
      <c r="J193">
        <v>4103824</v>
      </c>
      <c r="K193">
        <v>1557960</v>
      </c>
      <c r="L193">
        <v>2942356</v>
      </c>
      <c r="M193">
        <v>2545864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2</v>
      </c>
      <c r="T193">
        <v>0</v>
      </c>
      <c r="U193">
        <v>12</v>
      </c>
      <c r="V193">
        <v>0</v>
      </c>
      <c r="W193">
        <v>28</v>
      </c>
    </row>
    <row r="194" spans="1:23">
      <c r="A194">
        <v>1475144019</v>
      </c>
      <c r="B194">
        <v>384</v>
      </c>
      <c r="C194">
        <v>4</v>
      </c>
      <c r="D194">
        <v>215.6</v>
      </c>
      <c r="E194">
        <v>27.9</v>
      </c>
      <c r="F194">
        <v>15.7</v>
      </c>
      <c r="G194">
        <v>26.4</v>
      </c>
      <c r="H194">
        <v>100</v>
      </c>
      <c r="I194">
        <v>28.3</v>
      </c>
      <c r="J194">
        <v>4103824</v>
      </c>
      <c r="K194">
        <v>1558088</v>
      </c>
      <c r="L194">
        <v>2942252</v>
      </c>
      <c r="M194">
        <v>2545736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2</v>
      </c>
      <c r="T194">
        <v>0</v>
      </c>
      <c r="U194">
        <v>16</v>
      </c>
      <c r="V194">
        <v>0</v>
      </c>
      <c r="W194">
        <v>0</v>
      </c>
    </row>
    <row r="195" spans="1:23">
      <c r="A195">
        <v>1475144021</v>
      </c>
      <c r="B195">
        <v>386</v>
      </c>
      <c r="C195">
        <v>4</v>
      </c>
      <c r="D195">
        <v>206.4</v>
      </c>
      <c r="E195">
        <v>23.6</v>
      </c>
      <c r="F195">
        <v>15.8</v>
      </c>
      <c r="G195">
        <v>16.6</v>
      </c>
      <c r="H195">
        <v>100</v>
      </c>
      <c r="I195">
        <v>28.3</v>
      </c>
      <c r="J195">
        <v>4103824</v>
      </c>
      <c r="K195">
        <v>1558444</v>
      </c>
      <c r="L195">
        <v>2941896</v>
      </c>
      <c r="M195">
        <v>2545380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</row>
    <row r="196" spans="1:23">
      <c r="A196">
        <v>1475144023</v>
      </c>
      <c r="B196">
        <v>388</v>
      </c>
      <c r="C196">
        <v>4</v>
      </c>
      <c r="D196">
        <v>210</v>
      </c>
      <c r="E196">
        <v>30.3</v>
      </c>
      <c r="F196">
        <v>12.8</v>
      </c>
      <c r="G196">
        <v>17</v>
      </c>
      <c r="H196">
        <v>100</v>
      </c>
      <c r="I196">
        <v>28.3</v>
      </c>
      <c r="J196">
        <v>4103824</v>
      </c>
      <c r="K196">
        <v>1558120</v>
      </c>
      <c r="L196">
        <v>2942244</v>
      </c>
      <c r="M196">
        <v>2545704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4</v>
      </c>
      <c r="T196">
        <v>0</v>
      </c>
      <c r="U196">
        <v>28</v>
      </c>
      <c r="V196">
        <v>0</v>
      </c>
      <c r="W196">
        <v>36</v>
      </c>
    </row>
    <row r="197" spans="1:23">
      <c r="A197">
        <v>1475144025</v>
      </c>
      <c r="B197">
        <v>390</v>
      </c>
      <c r="C197">
        <v>4</v>
      </c>
      <c r="D197">
        <v>215.6</v>
      </c>
      <c r="E197">
        <v>32.7</v>
      </c>
      <c r="F197">
        <v>11.3</v>
      </c>
      <c r="G197">
        <v>25</v>
      </c>
      <c r="H197">
        <v>100</v>
      </c>
      <c r="I197">
        <v>28.3</v>
      </c>
      <c r="J197">
        <v>4103824</v>
      </c>
      <c r="K197">
        <v>1558024</v>
      </c>
      <c r="L197">
        <v>2942576</v>
      </c>
      <c r="M197">
        <v>2545800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</row>
    <row r="198" spans="1:23">
      <c r="A198">
        <v>1475144027</v>
      </c>
      <c r="B198">
        <v>392</v>
      </c>
      <c r="C198">
        <v>4</v>
      </c>
      <c r="D198">
        <v>214.8</v>
      </c>
      <c r="E198">
        <v>26.9</v>
      </c>
      <c r="F198">
        <v>21.6</v>
      </c>
      <c r="G198">
        <v>19.7</v>
      </c>
      <c r="H198">
        <v>100</v>
      </c>
      <c r="I198">
        <v>28.4</v>
      </c>
      <c r="J198">
        <v>4103824</v>
      </c>
      <c r="K198">
        <v>1562528</v>
      </c>
      <c r="L198">
        <v>2938072</v>
      </c>
      <c r="M198">
        <v>2541296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</row>
    <row r="199" spans="1:23">
      <c r="A199">
        <v>1475144029</v>
      </c>
      <c r="B199">
        <v>394</v>
      </c>
      <c r="C199">
        <v>4</v>
      </c>
      <c r="D199">
        <v>210</v>
      </c>
      <c r="E199">
        <v>15.8</v>
      </c>
      <c r="F199">
        <v>30.2</v>
      </c>
      <c r="G199">
        <v>14.7</v>
      </c>
      <c r="H199">
        <v>100</v>
      </c>
      <c r="I199">
        <v>28.4</v>
      </c>
      <c r="J199">
        <v>4103824</v>
      </c>
      <c r="K199">
        <v>1563164</v>
      </c>
      <c r="L199">
        <v>2937468</v>
      </c>
      <c r="M199">
        <v>2540660</v>
      </c>
      <c r="N199">
        <v>0</v>
      </c>
      <c r="O199">
        <v>4183036</v>
      </c>
      <c r="P199">
        <v>0</v>
      </c>
      <c r="Q199">
        <v>4183036</v>
      </c>
      <c r="R199">
        <v>0</v>
      </c>
      <c r="S199">
        <v>7</v>
      </c>
      <c r="T199">
        <v>0</v>
      </c>
      <c r="U199">
        <v>292</v>
      </c>
      <c r="V199">
        <v>0</v>
      </c>
      <c r="W199">
        <v>88</v>
      </c>
    </row>
    <row r="200" spans="1:23">
      <c r="A200">
        <v>1475144031</v>
      </c>
      <c r="B200">
        <v>396</v>
      </c>
      <c r="C200">
        <v>4</v>
      </c>
      <c r="D200">
        <v>195.2</v>
      </c>
      <c r="E200">
        <v>15.7</v>
      </c>
      <c r="F200">
        <v>17</v>
      </c>
      <c r="G200">
        <v>10.6</v>
      </c>
      <c r="H200">
        <v>100</v>
      </c>
      <c r="I200">
        <v>28.4</v>
      </c>
      <c r="J200">
        <v>4103824</v>
      </c>
      <c r="K200">
        <v>1562396</v>
      </c>
      <c r="L200">
        <v>2938236</v>
      </c>
      <c r="M200">
        <v>2541428</v>
      </c>
      <c r="N200">
        <v>0</v>
      </c>
      <c r="O200">
        <v>4183036</v>
      </c>
      <c r="P200">
        <v>0</v>
      </c>
      <c r="Q200">
        <v>4183036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</row>
    <row r="201" spans="1:23">
      <c r="A201">
        <v>1475144033</v>
      </c>
      <c r="B201">
        <v>398</v>
      </c>
      <c r="C201">
        <v>4</v>
      </c>
      <c r="D201">
        <v>228</v>
      </c>
      <c r="E201">
        <v>28.6</v>
      </c>
      <c r="F201">
        <v>48.4</v>
      </c>
      <c r="G201">
        <v>25.9</v>
      </c>
      <c r="H201">
        <v>93.6</v>
      </c>
      <c r="I201">
        <v>28.4</v>
      </c>
      <c r="J201">
        <v>4103824</v>
      </c>
      <c r="K201">
        <v>1562740</v>
      </c>
      <c r="L201">
        <v>2937892</v>
      </c>
      <c r="M201">
        <v>2541084</v>
      </c>
      <c r="N201">
        <v>0</v>
      </c>
      <c r="O201">
        <v>4183036</v>
      </c>
      <c r="P201">
        <v>0</v>
      </c>
      <c r="Q201">
        <v>4183036</v>
      </c>
      <c r="R201">
        <v>0</v>
      </c>
      <c r="S201">
        <v>7</v>
      </c>
      <c r="T201">
        <v>0</v>
      </c>
      <c r="U201">
        <v>40</v>
      </c>
      <c r="V201">
        <v>0</v>
      </c>
      <c r="W201">
        <v>144</v>
      </c>
    </row>
    <row r="202" spans="1:23">
      <c r="A202">
        <v>1475144035</v>
      </c>
      <c r="B202">
        <v>400</v>
      </c>
      <c r="C202">
        <v>4</v>
      </c>
      <c r="D202">
        <v>217.2</v>
      </c>
      <c r="E202">
        <v>12.7</v>
      </c>
      <c r="F202">
        <v>100</v>
      </c>
      <c r="G202">
        <v>12.4</v>
      </c>
      <c r="H202">
        <v>47.1</v>
      </c>
      <c r="I202">
        <v>28.4</v>
      </c>
      <c r="J202">
        <v>4103824</v>
      </c>
      <c r="K202">
        <v>1562608</v>
      </c>
      <c r="L202">
        <v>2938056</v>
      </c>
      <c r="M202">
        <v>2541216</v>
      </c>
      <c r="N202">
        <v>0</v>
      </c>
      <c r="O202">
        <v>4183036</v>
      </c>
      <c r="P202">
        <v>0</v>
      </c>
      <c r="Q202">
        <v>4183036</v>
      </c>
      <c r="R202">
        <v>0</v>
      </c>
      <c r="S202">
        <v>2</v>
      </c>
      <c r="T202">
        <v>0</v>
      </c>
      <c r="U202">
        <v>20</v>
      </c>
      <c r="V202">
        <v>0</v>
      </c>
      <c r="W202">
        <v>20</v>
      </c>
    </row>
    <row r="203" spans="1:23">
      <c r="A203">
        <v>1475144037</v>
      </c>
      <c r="B203">
        <v>402</v>
      </c>
      <c r="C203">
        <v>4</v>
      </c>
      <c r="D203">
        <v>221.6</v>
      </c>
      <c r="E203">
        <v>13.5</v>
      </c>
      <c r="F203">
        <v>100</v>
      </c>
      <c r="G203">
        <v>47.1</v>
      </c>
      <c r="H203">
        <v>16.8</v>
      </c>
      <c r="I203">
        <v>28.5</v>
      </c>
      <c r="J203">
        <v>4103824</v>
      </c>
      <c r="K203">
        <v>1564936</v>
      </c>
      <c r="L203">
        <v>2935728</v>
      </c>
      <c r="M203">
        <v>2538888</v>
      </c>
      <c r="N203">
        <v>0</v>
      </c>
      <c r="O203">
        <v>4183036</v>
      </c>
      <c r="P203">
        <v>0</v>
      </c>
      <c r="Q203">
        <v>4183036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</row>
    <row r="204" spans="1:23">
      <c r="A204">
        <v>1475144039</v>
      </c>
      <c r="B204">
        <v>404</v>
      </c>
      <c r="C204">
        <v>4</v>
      </c>
      <c r="D204">
        <v>223.2</v>
      </c>
      <c r="E204">
        <v>41.1</v>
      </c>
      <c r="F204">
        <v>100</v>
      </c>
      <c r="G204">
        <v>19.3</v>
      </c>
      <c r="H204">
        <v>19.5</v>
      </c>
      <c r="I204">
        <v>28.5</v>
      </c>
      <c r="J204">
        <v>4103824</v>
      </c>
      <c r="K204">
        <v>1565200</v>
      </c>
      <c r="L204">
        <v>2935488</v>
      </c>
      <c r="M204">
        <v>2538624</v>
      </c>
      <c r="N204">
        <v>0</v>
      </c>
      <c r="O204">
        <v>4183036</v>
      </c>
      <c r="P204">
        <v>0</v>
      </c>
      <c r="Q204">
        <v>4183036</v>
      </c>
      <c r="R204">
        <v>0</v>
      </c>
      <c r="S204">
        <v>4</v>
      </c>
      <c r="T204">
        <v>0</v>
      </c>
      <c r="U204">
        <v>28</v>
      </c>
      <c r="V204">
        <v>0</v>
      </c>
      <c r="W204">
        <v>40</v>
      </c>
    </row>
    <row r="205" spans="1:23">
      <c r="A205">
        <v>1475144041</v>
      </c>
      <c r="B205">
        <v>406</v>
      </c>
      <c r="C205">
        <v>4</v>
      </c>
      <c r="D205">
        <v>220.8</v>
      </c>
      <c r="E205">
        <v>39.2</v>
      </c>
      <c r="F205">
        <v>100</v>
      </c>
      <c r="G205">
        <v>11.7</v>
      </c>
      <c r="H205">
        <v>26.9</v>
      </c>
      <c r="I205">
        <v>28.5</v>
      </c>
      <c r="J205">
        <v>4103824</v>
      </c>
      <c r="K205">
        <v>1564636</v>
      </c>
      <c r="L205">
        <v>2936060</v>
      </c>
      <c r="M205">
        <v>2539188</v>
      </c>
      <c r="N205">
        <v>0</v>
      </c>
      <c r="O205">
        <v>4183036</v>
      </c>
      <c r="P205">
        <v>0</v>
      </c>
      <c r="Q205">
        <v>4183036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</row>
    <row r="206" spans="1:23">
      <c r="A206">
        <v>1475144043</v>
      </c>
      <c r="B206">
        <v>408</v>
      </c>
      <c r="C206">
        <v>4</v>
      </c>
      <c r="D206">
        <v>226.4</v>
      </c>
      <c r="E206">
        <v>46.3</v>
      </c>
      <c r="F206">
        <v>100</v>
      </c>
      <c r="G206">
        <v>15.5</v>
      </c>
      <c r="H206">
        <v>21.7</v>
      </c>
      <c r="I206">
        <v>28.5</v>
      </c>
      <c r="J206">
        <v>4103824</v>
      </c>
      <c r="K206">
        <v>1564796</v>
      </c>
      <c r="L206">
        <v>2935900</v>
      </c>
      <c r="M206">
        <v>2539028</v>
      </c>
      <c r="N206">
        <v>0</v>
      </c>
      <c r="O206">
        <v>4183036</v>
      </c>
      <c r="P206">
        <v>0</v>
      </c>
      <c r="Q206">
        <v>4183036</v>
      </c>
      <c r="R206">
        <v>0</v>
      </c>
      <c r="S206">
        <v>2</v>
      </c>
      <c r="T206">
        <v>0</v>
      </c>
      <c r="U206">
        <v>12</v>
      </c>
      <c r="V206">
        <v>0</v>
      </c>
      <c r="W206">
        <v>0</v>
      </c>
    </row>
    <row r="207" spans="1:23">
      <c r="A207">
        <v>1475144045</v>
      </c>
      <c r="B207">
        <v>410</v>
      </c>
      <c r="C207">
        <v>4</v>
      </c>
      <c r="D207">
        <v>208</v>
      </c>
      <c r="E207">
        <v>20</v>
      </c>
      <c r="F207">
        <v>100</v>
      </c>
      <c r="G207">
        <v>20</v>
      </c>
      <c r="H207">
        <v>21.4</v>
      </c>
      <c r="I207">
        <v>28.4</v>
      </c>
      <c r="J207">
        <v>4103824</v>
      </c>
      <c r="K207">
        <v>1564412</v>
      </c>
      <c r="L207">
        <v>2936320</v>
      </c>
      <c r="M207">
        <v>2539412</v>
      </c>
      <c r="N207">
        <v>0</v>
      </c>
      <c r="O207">
        <v>4183036</v>
      </c>
      <c r="P207">
        <v>0</v>
      </c>
      <c r="Q207">
        <v>4183036</v>
      </c>
      <c r="R207">
        <v>0</v>
      </c>
      <c r="S207">
        <v>4</v>
      </c>
      <c r="T207">
        <v>0</v>
      </c>
      <c r="U207">
        <v>40</v>
      </c>
      <c r="V207">
        <v>0</v>
      </c>
      <c r="W207">
        <v>68</v>
      </c>
    </row>
    <row r="208" spans="1:23">
      <c r="A208">
        <v>1475144047</v>
      </c>
      <c r="B208">
        <v>412</v>
      </c>
      <c r="C208">
        <v>4</v>
      </c>
      <c r="D208">
        <v>217.2</v>
      </c>
      <c r="E208">
        <v>23.6</v>
      </c>
      <c r="F208">
        <v>100</v>
      </c>
      <c r="G208">
        <v>34.7</v>
      </c>
      <c r="H208">
        <v>14.1</v>
      </c>
      <c r="I208">
        <v>28.5</v>
      </c>
      <c r="J208">
        <v>4103824</v>
      </c>
      <c r="K208">
        <v>1564892</v>
      </c>
      <c r="L208">
        <v>2935840</v>
      </c>
      <c r="M208">
        <v>2538932</v>
      </c>
      <c r="N208">
        <v>0</v>
      </c>
      <c r="O208">
        <v>4183036</v>
      </c>
      <c r="P208">
        <v>0</v>
      </c>
      <c r="Q208">
        <v>4183036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</row>
    <row r="209" spans="1:23">
      <c r="A209">
        <v>1475144049</v>
      </c>
      <c r="B209">
        <v>414</v>
      </c>
      <c r="C209">
        <v>4</v>
      </c>
      <c r="D209">
        <v>204.4</v>
      </c>
      <c r="E209">
        <v>19</v>
      </c>
      <c r="F209">
        <v>100</v>
      </c>
      <c r="G209">
        <v>17.4</v>
      </c>
      <c r="H209">
        <v>17.6</v>
      </c>
      <c r="I209">
        <v>28.5</v>
      </c>
      <c r="J209">
        <v>4103824</v>
      </c>
      <c r="K209">
        <v>1565172</v>
      </c>
      <c r="L209">
        <v>2935584</v>
      </c>
      <c r="M209">
        <v>2538652</v>
      </c>
      <c r="N209">
        <v>0</v>
      </c>
      <c r="O209">
        <v>4183036</v>
      </c>
      <c r="P209">
        <v>0</v>
      </c>
      <c r="Q209">
        <v>4183036</v>
      </c>
      <c r="R209">
        <v>0</v>
      </c>
      <c r="S209">
        <v>4</v>
      </c>
      <c r="T209">
        <v>0</v>
      </c>
      <c r="U209">
        <v>28</v>
      </c>
      <c r="V209">
        <v>0</v>
      </c>
      <c r="W209">
        <v>60</v>
      </c>
    </row>
    <row r="210" spans="1:23">
      <c r="A210">
        <v>1475144051</v>
      </c>
      <c r="B210">
        <v>416</v>
      </c>
      <c r="C210">
        <v>4</v>
      </c>
      <c r="D210">
        <v>214</v>
      </c>
      <c r="E210">
        <v>31.9</v>
      </c>
      <c r="F210">
        <v>100</v>
      </c>
      <c r="G210">
        <v>16.6</v>
      </c>
      <c r="H210">
        <v>19.1</v>
      </c>
      <c r="I210">
        <v>28.4</v>
      </c>
      <c r="J210">
        <v>4103824</v>
      </c>
      <c r="K210">
        <v>1564432</v>
      </c>
      <c r="L210">
        <v>2936324</v>
      </c>
      <c r="M210">
        <v>2539392</v>
      </c>
      <c r="N210">
        <v>0</v>
      </c>
      <c r="O210">
        <v>4183036</v>
      </c>
      <c r="P210">
        <v>0</v>
      </c>
      <c r="Q210">
        <v>4183036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</row>
    <row r="211" spans="1:23">
      <c r="A211">
        <v>1475144053</v>
      </c>
      <c r="B211">
        <v>418</v>
      </c>
      <c r="C211">
        <v>4</v>
      </c>
      <c r="D211">
        <v>208</v>
      </c>
      <c r="E211">
        <v>46.3</v>
      </c>
      <c r="F211">
        <v>94.6</v>
      </c>
      <c r="G211">
        <v>12.2</v>
      </c>
      <c r="H211">
        <v>23.9</v>
      </c>
      <c r="I211">
        <v>28.4</v>
      </c>
      <c r="J211">
        <v>4103824</v>
      </c>
      <c r="K211">
        <v>1562824</v>
      </c>
      <c r="L211">
        <v>2937932</v>
      </c>
      <c r="M211">
        <v>2541000</v>
      </c>
      <c r="N211">
        <v>0</v>
      </c>
      <c r="O211">
        <v>4183036</v>
      </c>
      <c r="P211">
        <v>0</v>
      </c>
      <c r="Q211">
        <v>4183036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</row>
    <row r="212" spans="1:23">
      <c r="A212">
        <v>1475144055</v>
      </c>
      <c r="B212">
        <v>420</v>
      </c>
      <c r="C212">
        <v>4</v>
      </c>
      <c r="D212">
        <v>229.2</v>
      </c>
      <c r="E212">
        <v>100</v>
      </c>
      <c r="F212">
        <v>25.7</v>
      </c>
      <c r="G212">
        <v>20.7</v>
      </c>
      <c r="H212">
        <v>38.5</v>
      </c>
      <c r="I212">
        <v>28.3</v>
      </c>
      <c r="J212">
        <v>4103824</v>
      </c>
      <c r="K212">
        <v>1560220</v>
      </c>
      <c r="L212">
        <v>2940560</v>
      </c>
      <c r="M212">
        <v>2543604</v>
      </c>
      <c r="N212">
        <v>0</v>
      </c>
      <c r="O212">
        <v>4183036</v>
      </c>
      <c r="P212">
        <v>0</v>
      </c>
      <c r="Q212">
        <v>4183036</v>
      </c>
      <c r="R212">
        <v>0</v>
      </c>
      <c r="S212">
        <v>4</v>
      </c>
      <c r="T212">
        <v>0</v>
      </c>
      <c r="U212">
        <v>28</v>
      </c>
      <c r="V212">
        <v>0</v>
      </c>
      <c r="W212">
        <v>36</v>
      </c>
    </row>
    <row r="213" spans="1:23">
      <c r="A213">
        <v>1475144057</v>
      </c>
      <c r="B213">
        <v>422</v>
      </c>
      <c r="C213">
        <v>4</v>
      </c>
      <c r="D213">
        <v>189.2</v>
      </c>
      <c r="E213">
        <v>90.7</v>
      </c>
      <c r="F213">
        <v>35.7</v>
      </c>
      <c r="G213">
        <v>13.7</v>
      </c>
      <c r="H213">
        <v>13.1</v>
      </c>
      <c r="I213">
        <v>28.3</v>
      </c>
      <c r="J213">
        <v>4103824</v>
      </c>
      <c r="K213">
        <v>1557252</v>
      </c>
      <c r="L213">
        <v>2943528</v>
      </c>
      <c r="M213">
        <v>2546572</v>
      </c>
      <c r="N213">
        <v>0</v>
      </c>
      <c r="O213">
        <v>4183036</v>
      </c>
      <c r="P213">
        <v>0</v>
      </c>
      <c r="Q213">
        <v>4183036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</row>
    <row r="214" spans="1:23">
      <c r="A214">
        <v>1475144059</v>
      </c>
      <c r="B214">
        <v>424</v>
      </c>
      <c r="C214">
        <v>4</v>
      </c>
      <c r="D214">
        <v>11.6</v>
      </c>
      <c r="E214">
        <v>4.9</v>
      </c>
      <c r="F214">
        <v>3.9</v>
      </c>
      <c r="G214">
        <v>2</v>
      </c>
      <c r="H214">
        <v>1</v>
      </c>
      <c r="I214">
        <v>28.3</v>
      </c>
      <c r="J214">
        <v>4103824</v>
      </c>
      <c r="K214">
        <v>1557004</v>
      </c>
      <c r="L214">
        <v>2943784</v>
      </c>
      <c r="M214">
        <v>2546820</v>
      </c>
      <c r="N214">
        <v>0</v>
      </c>
      <c r="O214">
        <v>4183036</v>
      </c>
      <c r="P214">
        <v>0</v>
      </c>
      <c r="Q214">
        <v>4183036</v>
      </c>
      <c r="R214">
        <v>0</v>
      </c>
      <c r="S214">
        <v>4</v>
      </c>
      <c r="T214">
        <v>0</v>
      </c>
      <c r="U214">
        <v>28</v>
      </c>
      <c r="V214">
        <v>0</v>
      </c>
      <c r="W214">
        <v>80</v>
      </c>
    </row>
    <row r="215" spans="1:23">
      <c r="A215">
        <v>1475144061</v>
      </c>
      <c r="B215">
        <v>426</v>
      </c>
      <c r="C215">
        <v>4</v>
      </c>
      <c r="D215">
        <v>5.6</v>
      </c>
      <c r="E215">
        <v>0</v>
      </c>
      <c r="F215">
        <v>3.9</v>
      </c>
      <c r="G215">
        <v>2</v>
      </c>
      <c r="H215">
        <v>0</v>
      </c>
      <c r="I215">
        <v>28.3</v>
      </c>
      <c r="J215">
        <v>4103824</v>
      </c>
      <c r="K215">
        <v>1556756</v>
      </c>
      <c r="L215">
        <v>2944244</v>
      </c>
      <c r="M215">
        <v>2547068</v>
      </c>
      <c r="N215">
        <v>0</v>
      </c>
      <c r="O215">
        <v>4183036</v>
      </c>
      <c r="P215">
        <v>0</v>
      </c>
      <c r="Q215">
        <v>4183036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</row>
    <row r="216" spans="1:23">
      <c r="A216">
        <v>1475144063</v>
      </c>
      <c r="B216">
        <v>428</v>
      </c>
      <c r="C216">
        <v>4</v>
      </c>
      <c r="D216">
        <v>6.4</v>
      </c>
      <c r="E216">
        <v>0</v>
      </c>
      <c r="F216">
        <v>0</v>
      </c>
      <c r="G216">
        <v>5.4</v>
      </c>
      <c r="H216">
        <v>0</v>
      </c>
      <c r="I216">
        <v>28.3</v>
      </c>
      <c r="J216">
        <v>4103824</v>
      </c>
      <c r="K216">
        <v>1556756</v>
      </c>
      <c r="L216">
        <v>2944244</v>
      </c>
      <c r="M216">
        <v>2547068</v>
      </c>
      <c r="N216">
        <v>0</v>
      </c>
      <c r="O216">
        <v>4183036</v>
      </c>
      <c r="P216">
        <v>0</v>
      </c>
      <c r="Q216">
        <v>4183036</v>
      </c>
      <c r="R216">
        <v>0</v>
      </c>
      <c r="S216">
        <v>2</v>
      </c>
      <c r="T216">
        <v>0</v>
      </c>
      <c r="U216">
        <v>12</v>
      </c>
      <c r="V216">
        <v>0</v>
      </c>
      <c r="W216">
        <v>16</v>
      </c>
    </row>
    <row r="217" spans="1:23">
      <c r="A217">
        <v>1475144065</v>
      </c>
      <c r="B217">
        <v>430</v>
      </c>
      <c r="C217">
        <v>4</v>
      </c>
      <c r="D217">
        <v>6.8</v>
      </c>
      <c r="E217">
        <v>0</v>
      </c>
      <c r="F217">
        <v>0</v>
      </c>
      <c r="G217">
        <v>7.4</v>
      </c>
      <c r="H217">
        <v>0</v>
      </c>
      <c r="I217">
        <v>28.3</v>
      </c>
      <c r="J217">
        <v>4103824</v>
      </c>
      <c r="K217">
        <v>1556756</v>
      </c>
      <c r="L217">
        <v>2944252</v>
      </c>
      <c r="M217">
        <v>2547068</v>
      </c>
      <c r="N217">
        <v>0</v>
      </c>
      <c r="O217">
        <v>4183036</v>
      </c>
      <c r="P217">
        <v>0</v>
      </c>
      <c r="Q217">
        <v>4183036</v>
      </c>
      <c r="R217">
        <v>0</v>
      </c>
      <c r="S217">
        <v>9</v>
      </c>
      <c r="T217">
        <v>0</v>
      </c>
      <c r="U217">
        <v>244</v>
      </c>
      <c r="V217">
        <v>0</v>
      </c>
      <c r="W217">
        <v>28</v>
      </c>
    </row>
    <row r="218" spans="1:23">
      <c r="A218">
        <v>1475144067</v>
      </c>
      <c r="B218">
        <v>432</v>
      </c>
      <c r="C218">
        <v>4</v>
      </c>
      <c r="D218">
        <v>4.4</v>
      </c>
      <c r="E218">
        <v>0</v>
      </c>
      <c r="F218">
        <v>0</v>
      </c>
      <c r="G218">
        <v>1</v>
      </c>
      <c r="H218">
        <v>3</v>
      </c>
      <c r="I218">
        <v>28.3</v>
      </c>
      <c r="J218">
        <v>4103824</v>
      </c>
      <c r="K218">
        <v>1556880</v>
      </c>
      <c r="L218">
        <v>2944160</v>
      </c>
      <c r="M218">
        <v>2546944</v>
      </c>
      <c r="N218">
        <v>0</v>
      </c>
      <c r="O218">
        <v>4183036</v>
      </c>
      <c r="P218">
        <v>0</v>
      </c>
      <c r="Q218">
        <v>4183036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</row>
    <row r="219" spans="1:23">
      <c r="A219">
        <v>1475144069</v>
      </c>
      <c r="B219">
        <v>434</v>
      </c>
      <c r="C219">
        <v>4</v>
      </c>
      <c r="D219">
        <v>5.6</v>
      </c>
      <c r="E219">
        <v>0</v>
      </c>
      <c r="F219">
        <v>0</v>
      </c>
      <c r="G219">
        <v>2</v>
      </c>
      <c r="H219">
        <v>3.4</v>
      </c>
      <c r="I219">
        <v>28.3</v>
      </c>
      <c r="J219">
        <v>4103824</v>
      </c>
      <c r="K219">
        <v>1556848</v>
      </c>
      <c r="L219">
        <v>2944192</v>
      </c>
      <c r="M219">
        <v>2546976</v>
      </c>
      <c r="N219">
        <v>0</v>
      </c>
      <c r="O219">
        <v>4183036</v>
      </c>
      <c r="P219">
        <v>0</v>
      </c>
      <c r="Q219">
        <v>4183036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</row>
    <row r="220" spans="1:23">
      <c r="A220">
        <v>1475144071</v>
      </c>
      <c r="B220">
        <v>436</v>
      </c>
      <c r="C220">
        <v>4</v>
      </c>
      <c r="D220">
        <v>8</v>
      </c>
      <c r="E220">
        <v>0</v>
      </c>
      <c r="F220">
        <v>0</v>
      </c>
      <c r="G220">
        <v>3.5</v>
      </c>
      <c r="H220">
        <v>3.9</v>
      </c>
      <c r="I220">
        <v>28.3</v>
      </c>
      <c r="J220">
        <v>4103824</v>
      </c>
      <c r="K220">
        <v>1556880</v>
      </c>
      <c r="L220">
        <v>2944164</v>
      </c>
      <c r="M220">
        <v>2546944</v>
      </c>
      <c r="N220">
        <v>0</v>
      </c>
      <c r="O220">
        <v>4183036</v>
      </c>
      <c r="P220">
        <v>0</v>
      </c>
      <c r="Q220">
        <v>4183036</v>
      </c>
      <c r="R220">
        <v>0</v>
      </c>
      <c r="S220">
        <v>2</v>
      </c>
      <c r="T220">
        <v>0</v>
      </c>
      <c r="U220">
        <v>12</v>
      </c>
      <c r="V220">
        <v>0</v>
      </c>
      <c r="W220">
        <v>32</v>
      </c>
    </row>
    <row r="221" spans="1:23">
      <c r="A221">
        <v>1475144073</v>
      </c>
      <c r="B221">
        <v>438</v>
      </c>
      <c r="C221">
        <v>4</v>
      </c>
      <c r="D221">
        <v>13.6</v>
      </c>
      <c r="E221">
        <v>0</v>
      </c>
      <c r="F221">
        <v>0.5</v>
      </c>
      <c r="G221">
        <v>8</v>
      </c>
      <c r="H221">
        <v>4.4</v>
      </c>
      <c r="I221">
        <v>28.3</v>
      </c>
      <c r="J221">
        <v>4103824</v>
      </c>
      <c r="K221">
        <v>1556880</v>
      </c>
      <c r="L221">
        <v>2944168</v>
      </c>
      <c r="M221">
        <v>2546944</v>
      </c>
      <c r="N221">
        <v>0</v>
      </c>
      <c r="O221">
        <v>4183036</v>
      </c>
      <c r="P221">
        <v>0</v>
      </c>
      <c r="Q221">
        <v>4183036</v>
      </c>
      <c r="R221">
        <v>0</v>
      </c>
      <c r="S221">
        <v>1</v>
      </c>
      <c r="T221">
        <v>0</v>
      </c>
      <c r="U221">
        <v>4</v>
      </c>
      <c r="V221">
        <v>0</v>
      </c>
      <c r="W221">
        <v>0</v>
      </c>
    </row>
    <row r="222" spans="1:23">
      <c r="A222">
        <v>1475144075</v>
      </c>
      <c r="B222">
        <v>440</v>
      </c>
      <c r="C222">
        <v>4</v>
      </c>
      <c r="D222">
        <v>6.8</v>
      </c>
      <c r="E222">
        <v>0</v>
      </c>
      <c r="F222">
        <v>2</v>
      </c>
      <c r="G222">
        <v>1.5</v>
      </c>
      <c r="H222">
        <v>3.9</v>
      </c>
      <c r="I222">
        <v>28.3</v>
      </c>
      <c r="J222">
        <v>4103824</v>
      </c>
      <c r="K222">
        <v>1556880</v>
      </c>
      <c r="L222">
        <v>2944168</v>
      </c>
      <c r="M222">
        <v>2546944</v>
      </c>
      <c r="N222">
        <v>0</v>
      </c>
      <c r="O222">
        <v>4183036</v>
      </c>
      <c r="P222">
        <v>0</v>
      </c>
      <c r="Q222">
        <v>4183036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</row>
    <row r="223" spans="1:23">
      <c r="A223">
        <v>1475144077</v>
      </c>
      <c r="B223">
        <v>442</v>
      </c>
      <c r="C223">
        <v>4</v>
      </c>
      <c r="D223">
        <v>5.6</v>
      </c>
      <c r="E223">
        <v>3</v>
      </c>
      <c r="F223">
        <v>0</v>
      </c>
      <c r="G223">
        <v>2</v>
      </c>
      <c r="H223">
        <v>0</v>
      </c>
      <c r="I223">
        <v>28.3</v>
      </c>
      <c r="J223">
        <v>4103824</v>
      </c>
      <c r="K223">
        <v>1556848</v>
      </c>
      <c r="L223">
        <v>2944200</v>
      </c>
      <c r="M223">
        <v>2546976</v>
      </c>
      <c r="N223">
        <v>0</v>
      </c>
      <c r="O223">
        <v>4183036</v>
      </c>
      <c r="P223">
        <v>0</v>
      </c>
      <c r="Q223">
        <v>4183036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</row>
    <row r="224" spans="1:23">
      <c r="A224">
        <v>1475144079</v>
      </c>
      <c r="B224">
        <v>444</v>
      </c>
      <c r="C224">
        <v>4</v>
      </c>
      <c r="D224">
        <v>6</v>
      </c>
      <c r="E224">
        <v>3.5</v>
      </c>
      <c r="F224">
        <v>0</v>
      </c>
      <c r="G224">
        <v>2</v>
      </c>
      <c r="H224">
        <v>0.5</v>
      </c>
      <c r="I224">
        <v>28.3</v>
      </c>
      <c r="J224">
        <v>4103824</v>
      </c>
      <c r="K224">
        <v>1556848</v>
      </c>
      <c r="L224">
        <v>2944200</v>
      </c>
      <c r="M224">
        <v>2546976</v>
      </c>
      <c r="N224">
        <v>0</v>
      </c>
      <c r="O224">
        <v>4183036</v>
      </c>
      <c r="P224">
        <v>0</v>
      </c>
      <c r="Q224">
        <v>4183036</v>
      </c>
      <c r="R224">
        <v>0</v>
      </c>
      <c r="S224">
        <v>6</v>
      </c>
      <c r="T224">
        <v>0</v>
      </c>
      <c r="U224">
        <v>28</v>
      </c>
      <c r="V224">
        <v>0</v>
      </c>
      <c r="W224">
        <v>0</v>
      </c>
    </row>
    <row r="225" spans="1:23">
      <c r="A225">
        <v>1475144081</v>
      </c>
      <c r="B225">
        <v>446</v>
      </c>
      <c r="C225">
        <v>4</v>
      </c>
      <c r="D225">
        <v>8</v>
      </c>
      <c r="E225">
        <v>0.5</v>
      </c>
      <c r="F225">
        <v>3.9</v>
      </c>
      <c r="G225">
        <v>1.5</v>
      </c>
      <c r="H225">
        <v>3</v>
      </c>
      <c r="I225">
        <v>28.3</v>
      </c>
      <c r="J225">
        <v>4103824</v>
      </c>
      <c r="K225">
        <v>1557096</v>
      </c>
      <c r="L225">
        <v>2943960</v>
      </c>
      <c r="M225">
        <v>2546728</v>
      </c>
      <c r="N225">
        <v>0</v>
      </c>
      <c r="O225">
        <v>4183036</v>
      </c>
      <c r="P225">
        <v>0</v>
      </c>
      <c r="Q225">
        <v>4183036</v>
      </c>
      <c r="R225">
        <v>0</v>
      </c>
      <c r="S225">
        <v>2</v>
      </c>
      <c r="T225">
        <v>0</v>
      </c>
      <c r="U225">
        <v>12</v>
      </c>
      <c r="V225">
        <v>0</v>
      </c>
      <c r="W225">
        <v>24</v>
      </c>
    </row>
    <row r="226" spans="1:23">
      <c r="A226">
        <v>1475144083</v>
      </c>
      <c r="B226">
        <v>448</v>
      </c>
      <c r="C226">
        <v>4</v>
      </c>
      <c r="D226">
        <v>5.6</v>
      </c>
      <c r="E226">
        <v>2</v>
      </c>
      <c r="F226">
        <v>0.5</v>
      </c>
      <c r="G226">
        <v>3.9</v>
      </c>
      <c r="H226">
        <v>0</v>
      </c>
      <c r="I226">
        <v>28.3</v>
      </c>
      <c r="J226">
        <v>4103824</v>
      </c>
      <c r="K226">
        <v>1556972</v>
      </c>
      <c r="L226">
        <v>2944084</v>
      </c>
      <c r="M226">
        <v>2546852</v>
      </c>
      <c r="N226">
        <v>0</v>
      </c>
      <c r="O226">
        <v>4183036</v>
      </c>
      <c r="P226">
        <v>0</v>
      </c>
      <c r="Q226">
        <v>4183036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</row>
    <row r="227" spans="1:23">
      <c r="A227">
        <v>1475144085</v>
      </c>
      <c r="B227">
        <v>450</v>
      </c>
      <c r="C227">
        <v>4</v>
      </c>
      <c r="D227">
        <v>6</v>
      </c>
      <c r="E227">
        <v>0</v>
      </c>
      <c r="F227">
        <v>2</v>
      </c>
      <c r="G227">
        <v>0</v>
      </c>
      <c r="H227">
        <v>3</v>
      </c>
      <c r="I227">
        <v>28.2</v>
      </c>
      <c r="J227">
        <v>4103824</v>
      </c>
      <c r="K227">
        <v>1554940</v>
      </c>
      <c r="L227">
        <v>2946116</v>
      </c>
      <c r="M227">
        <v>2548884</v>
      </c>
      <c r="N227">
        <v>0</v>
      </c>
      <c r="O227">
        <v>4183036</v>
      </c>
      <c r="P227">
        <v>0</v>
      </c>
      <c r="Q227">
        <v>4183036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</row>
    <row r="228" spans="1:23">
      <c r="A228">
        <v>1475144087</v>
      </c>
      <c r="B228">
        <v>452</v>
      </c>
      <c r="C228">
        <v>4</v>
      </c>
      <c r="D228">
        <v>6.4</v>
      </c>
      <c r="E228">
        <v>3.5</v>
      </c>
      <c r="F228">
        <v>2</v>
      </c>
      <c r="G228">
        <v>0</v>
      </c>
      <c r="H228">
        <v>1</v>
      </c>
      <c r="I228">
        <v>28.2</v>
      </c>
      <c r="J228">
        <v>4103824</v>
      </c>
      <c r="K228">
        <v>1554888</v>
      </c>
      <c r="L228">
        <v>2946168</v>
      </c>
      <c r="M228">
        <v>2548936</v>
      </c>
      <c r="N228">
        <v>0</v>
      </c>
      <c r="O228">
        <v>4183036</v>
      </c>
      <c r="P228">
        <v>0</v>
      </c>
      <c r="Q228">
        <v>4183036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2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1475144195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14.9</v>
      </c>
      <c r="J2">
        <v>4103824</v>
      </c>
      <c r="K2">
        <v>978572</v>
      </c>
      <c r="L2">
        <v>3492008</v>
      </c>
      <c r="M2">
        <v>3125252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1475144198</v>
      </c>
      <c r="B3">
        <v>3</v>
      </c>
      <c r="C3">
        <v>4</v>
      </c>
      <c r="D3">
        <v>101.6</v>
      </c>
      <c r="E3">
        <v>48.8</v>
      </c>
      <c r="F3">
        <v>37</v>
      </c>
      <c r="G3">
        <v>10.3</v>
      </c>
      <c r="H3">
        <v>5.3</v>
      </c>
      <c r="I3">
        <v>15.4</v>
      </c>
      <c r="J3">
        <v>4103824</v>
      </c>
      <c r="K3">
        <v>1006128</v>
      </c>
      <c r="L3">
        <v>3472732</v>
      </c>
      <c r="M3">
        <v>3097696</v>
      </c>
      <c r="N3">
        <v>0</v>
      </c>
      <c r="O3">
        <v>4183036</v>
      </c>
      <c r="P3">
        <v>0</v>
      </c>
      <c r="Q3">
        <v>4183036</v>
      </c>
      <c r="R3">
        <v>530</v>
      </c>
      <c r="S3">
        <v>0</v>
      </c>
      <c r="T3">
        <v>8224</v>
      </c>
      <c r="U3">
        <v>0</v>
      </c>
      <c r="V3">
        <v>3380</v>
      </c>
      <c r="W3">
        <v>0</v>
      </c>
    </row>
    <row r="4" spans="1:23">
      <c r="A4">
        <v>1475144200</v>
      </c>
      <c r="B4">
        <v>5</v>
      </c>
      <c r="C4">
        <v>4</v>
      </c>
      <c r="D4">
        <v>114.4</v>
      </c>
      <c r="E4">
        <v>21.7</v>
      </c>
      <c r="F4">
        <v>30.9</v>
      </c>
      <c r="G4">
        <v>34</v>
      </c>
      <c r="H4">
        <v>26.8</v>
      </c>
      <c r="I4">
        <v>17</v>
      </c>
      <c r="J4">
        <v>4103824</v>
      </c>
      <c r="K4">
        <v>1089656</v>
      </c>
      <c r="L4">
        <v>3407088</v>
      </c>
      <c r="M4">
        <v>3014168</v>
      </c>
      <c r="N4">
        <v>0</v>
      </c>
      <c r="O4">
        <v>4183036</v>
      </c>
      <c r="P4">
        <v>0</v>
      </c>
      <c r="Q4">
        <v>4183036</v>
      </c>
      <c r="R4">
        <v>268</v>
      </c>
      <c r="S4">
        <v>14</v>
      </c>
      <c r="T4">
        <v>17256</v>
      </c>
      <c r="U4">
        <v>176</v>
      </c>
      <c r="V4">
        <v>1172</v>
      </c>
      <c r="W4">
        <v>56</v>
      </c>
    </row>
    <row r="5" spans="1:23">
      <c r="A5">
        <v>1475144202</v>
      </c>
      <c r="B5">
        <v>7</v>
      </c>
      <c r="C5">
        <v>4</v>
      </c>
      <c r="D5">
        <v>164.4</v>
      </c>
      <c r="E5">
        <v>3</v>
      </c>
      <c r="F5">
        <v>100</v>
      </c>
      <c r="G5">
        <v>3</v>
      </c>
      <c r="H5">
        <v>0.5</v>
      </c>
      <c r="I5">
        <v>18</v>
      </c>
      <c r="J5">
        <v>4103824</v>
      </c>
      <c r="K5">
        <v>1133720</v>
      </c>
      <c r="L5">
        <v>3363108</v>
      </c>
      <c r="M5">
        <v>2970104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16</v>
      </c>
    </row>
    <row r="6" spans="1:23">
      <c r="A6">
        <v>1475144204</v>
      </c>
      <c r="B6">
        <v>9</v>
      </c>
      <c r="C6">
        <v>4</v>
      </c>
      <c r="D6">
        <v>164.8</v>
      </c>
      <c r="E6">
        <v>4.4</v>
      </c>
      <c r="F6">
        <v>100</v>
      </c>
      <c r="G6">
        <v>3.5</v>
      </c>
      <c r="H6">
        <v>0</v>
      </c>
      <c r="I6">
        <v>18.2</v>
      </c>
      <c r="J6">
        <v>4103824</v>
      </c>
      <c r="K6">
        <v>1138476</v>
      </c>
      <c r="L6">
        <v>3358356</v>
      </c>
      <c r="M6">
        <v>2965348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22</v>
      </c>
      <c r="T6">
        <v>0</v>
      </c>
      <c r="U6">
        <v>108</v>
      </c>
      <c r="V6">
        <v>0</v>
      </c>
      <c r="W6">
        <v>76</v>
      </c>
    </row>
    <row r="7" spans="1:23">
      <c r="A7">
        <v>1475144206</v>
      </c>
      <c r="B7">
        <v>11</v>
      </c>
      <c r="C7">
        <v>4</v>
      </c>
      <c r="D7">
        <v>175.6</v>
      </c>
      <c r="E7">
        <v>8.9</v>
      </c>
      <c r="F7">
        <v>100</v>
      </c>
      <c r="G7">
        <v>10.1</v>
      </c>
      <c r="H7">
        <v>0</v>
      </c>
      <c r="I7">
        <v>18.3</v>
      </c>
      <c r="J7">
        <v>4103824</v>
      </c>
      <c r="K7">
        <v>1142920</v>
      </c>
      <c r="L7">
        <v>3353988</v>
      </c>
      <c r="M7">
        <v>2960904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36</v>
      </c>
      <c r="T7">
        <v>0</v>
      </c>
      <c r="U7">
        <v>256</v>
      </c>
      <c r="V7">
        <v>0</v>
      </c>
      <c r="W7">
        <v>2536</v>
      </c>
    </row>
    <row r="8" spans="1:23">
      <c r="A8">
        <v>1475144208</v>
      </c>
      <c r="B8">
        <v>13</v>
      </c>
      <c r="C8">
        <v>4</v>
      </c>
      <c r="D8">
        <v>202</v>
      </c>
      <c r="E8">
        <v>1</v>
      </c>
      <c r="F8">
        <v>100</v>
      </c>
      <c r="G8">
        <v>46</v>
      </c>
      <c r="H8">
        <v>5.9</v>
      </c>
      <c r="I8">
        <v>19.3</v>
      </c>
      <c r="J8">
        <v>4103824</v>
      </c>
      <c r="K8">
        <v>1186900</v>
      </c>
      <c r="L8">
        <v>3310072</v>
      </c>
      <c r="M8">
        <v>2916924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1475144210</v>
      </c>
      <c r="B9">
        <v>15</v>
      </c>
      <c r="C9">
        <v>4</v>
      </c>
      <c r="D9">
        <v>218.8</v>
      </c>
      <c r="E9">
        <v>4.9</v>
      </c>
      <c r="F9">
        <v>100</v>
      </c>
      <c r="G9">
        <v>45.9</v>
      </c>
      <c r="H9">
        <v>24.6</v>
      </c>
      <c r="I9">
        <v>20</v>
      </c>
      <c r="J9">
        <v>4103824</v>
      </c>
      <c r="K9">
        <v>1215088</v>
      </c>
      <c r="L9">
        <v>3282088</v>
      </c>
      <c r="M9">
        <v>2888736</v>
      </c>
      <c r="N9">
        <v>0</v>
      </c>
      <c r="O9">
        <v>4183036</v>
      </c>
      <c r="P9">
        <v>0</v>
      </c>
      <c r="Q9">
        <v>4183036</v>
      </c>
      <c r="R9">
        <v>2</v>
      </c>
      <c r="S9">
        <v>9</v>
      </c>
      <c r="T9">
        <v>8</v>
      </c>
      <c r="U9">
        <v>200</v>
      </c>
      <c r="V9">
        <v>0</v>
      </c>
      <c r="W9">
        <v>48</v>
      </c>
    </row>
    <row r="10" spans="1:23">
      <c r="A10">
        <v>1475144212</v>
      </c>
      <c r="B10">
        <v>17</v>
      </c>
      <c r="C10">
        <v>4</v>
      </c>
      <c r="D10">
        <v>163.6</v>
      </c>
      <c r="E10">
        <v>3</v>
      </c>
      <c r="F10">
        <v>100</v>
      </c>
      <c r="G10">
        <v>0</v>
      </c>
      <c r="H10">
        <v>1.5</v>
      </c>
      <c r="I10">
        <v>20.4</v>
      </c>
      <c r="J10">
        <v>4103824</v>
      </c>
      <c r="K10">
        <v>1229388</v>
      </c>
      <c r="L10">
        <v>3267804</v>
      </c>
      <c r="M10">
        <v>2874436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1475144214</v>
      </c>
      <c r="B11">
        <v>19</v>
      </c>
      <c r="C11">
        <v>4</v>
      </c>
      <c r="D11">
        <v>165.2</v>
      </c>
      <c r="E11">
        <v>0.5</v>
      </c>
      <c r="F11">
        <v>100</v>
      </c>
      <c r="G11">
        <v>4</v>
      </c>
      <c r="H11">
        <v>2</v>
      </c>
      <c r="I11">
        <v>20.4</v>
      </c>
      <c r="J11">
        <v>4103824</v>
      </c>
      <c r="K11">
        <v>1229612</v>
      </c>
      <c r="L11">
        <v>3267588</v>
      </c>
      <c r="M11">
        <v>2874212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20</v>
      </c>
      <c r="V11">
        <v>0</v>
      </c>
      <c r="W11">
        <v>20</v>
      </c>
    </row>
    <row r="12" spans="1:23">
      <c r="A12">
        <v>1475144216</v>
      </c>
      <c r="B12">
        <v>21</v>
      </c>
      <c r="C12">
        <v>4</v>
      </c>
      <c r="D12">
        <v>164</v>
      </c>
      <c r="E12">
        <v>0</v>
      </c>
      <c r="F12">
        <v>100</v>
      </c>
      <c r="G12">
        <v>0</v>
      </c>
      <c r="H12">
        <v>4.4</v>
      </c>
      <c r="I12">
        <v>20.8</v>
      </c>
      <c r="J12">
        <v>4103824</v>
      </c>
      <c r="K12">
        <v>1247996</v>
      </c>
      <c r="L12">
        <v>3249248</v>
      </c>
      <c r="M12">
        <v>2855828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19</v>
      </c>
      <c r="T12">
        <v>0</v>
      </c>
      <c r="U12">
        <v>144</v>
      </c>
      <c r="V12">
        <v>0</v>
      </c>
      <c r="W12">
        <v>72</v>
      </c>
    </row>
    <row r="13" spans="1:23">
      <c r="A13">
        <v>1475144218</v>
      </c>
      <c r="B13">
        <v>23</v>
      </c>
      <c r="C13">
        <v>4</v>
      </c>
      <c r="D13">
        <v>164.8</v>
      </c>
      <c r="E13">
        <v>3.4</v>
      </c>
      <c r="F13">
        <v>100</v>
      </c>
      <c r="G13">
        <v>2</v>
      </c>
      <c r="H13">
        <v>2</v>
      </c>
      <c r="I13">
        <v>20.8</v>
      </c>
      <c r="J13">
        <v>4103824</v>
      </c>
      <c r="K13">
        <v>1247996</v>
      </c>
      <c r="L13">
        <v>3249248</v>
      </c>
      <c r="M13">
        <v>2855828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12</v>
      </c>
      <c r="V13">
        <v>0</v>
      </c>
      <c r="W13">
        <v>20</v>
      </c>
    </row>
    <row r="14" spans="1:23">
      <c r="A14">
        <v>1475144220</v>
      </c>
      <c r="B14">
        <v>25</v>
      </c>
      <c r="C14">
        <v>4</v>
      </c>
      <c r="D14">
        <v>164.8</v>
      </c>
      <c r="E14">
        <v>2.5</v>
      </c>
      <c r="F14">
        <v>100</v>
      </c>
      <c r="G14">
        <v>1.5</v>
      </c>
      <c r="H14">
        <v>1.5</v>
      </c>
      <c r="I14">
        <v>21</v>
      </c>
      <c r="J14">
        <v>4103824</v>
      </c>
      <c r="K14">
        <v>1254716</v>
      </c>
      <c r="L14">
        <v>3242540</v>
      </c>
      <c r="M14">
        <v>2849108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28</v>
      </c>
    </row>
    <row r="15" spans="1:23">
      <c r="A15">
        <v>1475144222</v>
      </c>
      <c r="B15">
        <v>27</v>
      </c>
      <c r="C15">
        <v>4</v>
      </c>
      <c r="D15">
        <v>164.8</v>
      </c>
      <c r="E15">
        <v>3.9</v>
      </c>
      <c r="F15">
        <v>100</v>
      </c>
      <c r="G15">
        <v>0.5</v>
      </c>
      <c r="H15">
        <v>3</v>
      </c>
      <c r="I15">
        <v>21.1</v>
      </c>
      <c r="J15">
        <v>4103824</v>
      </c>
      <c r="K15">
        <v>1259372</v>
      </c>
      <c r="L15">
        <v>3237900</v>
      </c>
      <c r="M15">
        <v>2844452</v>
      </c>
      <c r="N15">
        <v>0</v>
      </c>
      <c r="O15">
        <v>4183036</v>
      </c>
      <c r="P15">
        <v>0</v>
      </c>
      <c r="Q15">
        <v>4183036</v>
      </c>
      <c r="R15">
        <v>3</v>
      </c>
      <c r="S15">
        <v>0</v>
      </c>
      <c r="T15">
        <v>16</v>
      </c>
      <c r="U15">
        <v>0</v>
      </c>
      <c r="V15">
        <v>40</v>
      </c>
      <c r="W15">
        <v>0</v>
      </c>
    </row>
    <row r="16" spans="1:23">
      <c r="A16">
        <v>1475144224</v>
      </c>
      <c r="B16">
        <v>29</v>
      </c>
      <c r="C16">
        <v>4</v>
      </c>
      <c r="D16">
        <v>164</v>
      </c>
      <c r="E16">
        <v>0</v>
      </c>
      <c r="F16">
        <v>100</v>
      </c>
      <c r="G16">
        <v>3.9</v>
      </c>
      <c r="H16">
        <v>2.5</v>
      </c>
      <c r="I16">
        <v>21.7</v>
      </c>
      <c r="J16">
        <v>4103824</v>
      </c>
      <c r="K16">
        <v>1282148</v>
      </c>
      <c r="L16">
        <v>3215132</v>
      </c>
      <c r="M16">
        <v>2821676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1475144226</v>
      </c>
      <c r="B17">
        <v>31</v>
      </c>
      <c r="C17">
        <v>4</v>
      </c>
      <c r="D17">
        <v>163.6</v>
      </c>
      <c r="E17">
        <v>0</v>
      </c>
      <c r="F17">
        <v>100</v>
      </c>
      <c r="G17">
        <v>0</v>
      </c>
      <c r="H17">
        <v>4.9</v>
      </c>
      <c r="I17">
        <v>21.9</v>
      </c>
      <c r="J17">
        <v>4103824</v>
      </c>
      <c r="K17">
        <v>1294216</v>
      </c>
      <c r="L17">
        <v>3203064</v>
      </c>
      <c r="M17">
        <v>2809608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1475144228</v>
      </c>
      <c r="B18">
        <v>33</v>
      </c>
      <c r="C18">
        <v>4</v>
      </c>
      <c r="D18">
        <v>167.2</v>
      </c>
      <c r="E18">
        <v>2</v>
      </c>
      <c r="F18">
        <v>100</v>
      </c>
      <c r="G18">
        <v>2.5</v>
      </c>
      <c r="H18">
        <v>5</v>
      </c>
      <c r="I18">
        <v>22.2</v>
      </c>
      <c r="J18">
        <v>4103824</v>
      </c>
      <c r="K18">
        <v>1306504</v>
      </c>
      <c r="L18">
        <v>3190832</v>
      </c>
      <c r="M18">
        <v>2797320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6</v>
      </c>
      <c r="T18">
        <v>0</v>
      </c>
      <c r="U18">
        <v>92</v>
      </c>
      <c r="V18">
        <v>0</v>
      </c>
      <c r="W18">
        <v>92</v>
      </c>
    </row>
    <row r="19" spans="1:23">
      <c r="A19">
        <v>1475144230</v>
      </c>
      <c r="B19">
        <v>35</v>
      </c>
      <c r="C19">
        <v>4</v>
      </c>
      <c r="D19">
        <v>163.2</v>
      </c>
      <c r="E19">
        <v>3</v>
      </c>
      <c r="F19">
        <v>100</v>
      </c>
      <c r="G19">
        <v>0</v>
      </c>
      <c r="H19">
        <v>1.5</v>
      </c>
      <c r="I19">
        <v>23.2</v>
      </c>
      <c r="J19">
        <v>4103824</v>
      </c>
      <c r="K19">
        <v>1343584</v>
      </c>
      <c r="L19">
        <v>3153752</v>
      </c>
      <c r="M19">
        <v>2760240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1475144232</v>
      </c>
      <c r="B20">
        <v>37</v>
      </c>
      <c r="C20">
        <v>4</v>
      </c>
      <c r="D20">
        <v>134</v>
      </c>
      <c r="E20">
        <v>4.4</v>
      </c>
      <c r="F20">
        <v>86.6</v>
      </c>
      <c r="G20">
        <v>0</v>
      </c>
      <c r="H20">
        <v>2.5</v>
      </c>
      <c r="I20">
        <v>23.5</v>
      </c>
      <c r="J20">
        <v>4103824</v>
      </c>
      <c r="K20">
        <v>1357828</v>
      </c>
      <c r="L20">
        <v>3139508</v>
      </c>
      <c r="M20">
        <v>2745996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1475144234</v>
      </c>
      <c r="B21">
        <v>39</v>
      </c>
      <c r="C21">
        <v>4</v>
      </c>
      <c r="D21">
        <v>7.2</v>
      </c>
      <c r="E21">
        <v>0</v>
      </c>
      <c r="F21">
        <v>3.5</v>
      </c>
      <c r="G21">
        <v>1.5</v>
      </c>
      <c r="H21">
        <v>1.5</v>
      </c>
      <c r="I21">
        <v>23.5</v>
      </c>
      <c r="J21">
        <v>4103824</v>
      </c>
      <c r="K21">
        <v>1357828</v>
      </c>
      <c r="L21">
        <v>3139516</v>
      </c>
      <c r="M21">
        <v>2745996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12</v>
      </c>
      <c r="V21">
        <v>0</v>
      </c>
      <c r="W21">
        <v>32</v>
      </c>
    </row>
    <row r="22" spans="1:23">
      <c r="A22">
        <v>1475144236</v>
      </c>
      <c r="B22">
        <v>41</v>
      </c>
      <c r="C22">
        <v>4</v>
      </c>
      <c r="D22">
        <v>4.8</v>
      </c>
      <c r="E22">
        <v>0</v>
      </c>
      <c r="F22">
        <v>3</v>
      </c>
      <c r="G22">
        <v>0</v>
      </c>
      <c r="H22">
        <v>2</v>
      </c>
      <c r="I22">
        <v>23.5</v>
      </c>
      <c r="J22">
        <v>4103824</v>
      </c>
      <c r="K22">
        <v>1357952</v>
      </c>
      <c r="L22">
        <v>3139392</v>
      </c>
      <c r="M22">
        <v>2745872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</v>
      </c>
      <c r="T22">
        <v>0</v>
      </c>
      <c r="U22">
        <v>4</v>
      </c>
      <c r="V22">
        <v>0</v>
      </c>
      <c r="W22">
        <v>12</v>
      </c>
    </row>
    <row r="23" spans="1:23">
      <c r="A23">
        <v>1475144238</v>
      </c>
      <c r="B23">
        <v>43</v>
      </c>
      <c r="C23">
        <v>4</v>
      </c>
      <c r="D23">
        <v>6.4</v>
      </c>
      <c r="E23">
        <v>0</v>
      </c>
      <c r="F23">
        <v>3.9</v>
      </c>
      <c r="G23">
        <v>0.5</v>
      </c>
      <c r="H23">
        <v>2</v>
      </c>
      <c r="I23">
        <v>23.5</v>
      </c>
      <c r="J23">
        <v>4103824</v>
      </c>
      <c r="K23">
        <v>1358200</v>
      </c>
      <c r="L23">
        <v>3139176</v>
      </c>
      <c r="M23">
        <v>2745624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32</v>
      </c>
      <c r="V23">
        <v>0</v>
      </c>
      <c r="W23">
        <v>0</v>
      </c>
    </row>
    <row r="24" spans="1:23">
      <c r="A24">
        <v>1475144240</v>
      </c>
      <c r="B24">
        <v>45</v>
      </c>
      <c r="C24">
        <v>4</v>
      </c>
      <c r="D24">
        <v>5.6</v>
      </c>
      <c r="E24">
        <v>0.5</v>
      </c>
      <c r="F24">
        <v>3.5</v>
      </c>
      <c r="G24">
        <v>0</v>
      </c>
      <c r="H24">
        <v>1.5</v>
      </c>
      <c r="I24">
        <v>23.5</v>
      </c>
      <c r="J24">
        <v>4103824</v>
      </c>
      <c r="K24">
        <v>1358200</v>
      </c>
      <c r="L24">
        <v>3139180</v>
      </c>
      <c r="M24">
        <v>2745624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19</v>
      </c>
      <c r="T24">
        <v>0</v>
      </c>
      <c r="U24">
        <v>152</v>
      </c>
      <c r="V24">
        <v>0</v>
      </c>
      <c r="W24">
        <v>1068</v>
      </c>
    </row>
    <row r="25" spans="1:23">
      <c r="A25">
        <v>1475144242</v>
      </c>
      <c r="B25">
        <v>47</v>
      </c>
      <c r="C25">
        <v>4</v>
      </c>
      <c r="D25">
        <v>6.8</v>
      </c>
      <c r="E25">
        <v>0</v>
      </c>
      <c r="F25">
        <v>4.4</v>
      </c>
      <c r="G25">
        <v>0</v>
      </c>
      <c r="H25">
        <v>2</v>
      </c>
      <c r="I25">
        <v>23.9</v>
      </c>
      <c r="J25">
        <v>4103824</v>
      </c>
      <c r="K25">
        <v>1376292</v>
      </c>
      <c r="L25">
        <v>3121088</v>
      </c>
      <c r="M25">
        <v>2727532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1475144244</v>
      </c>
      <c r="B26">
        <v>49</v>
      </c>
      <c r="C26">
        <v>4</v>
      </c>
      <c r="D26">
        <v>8.4</v>
      </c>
      <c r="E26">
        <v>2</v>
      </c>
      <c r="F26">
        <v>3.4</v>
      </c>
      <c r="G26">
        <v>2.5</v>
      </c>
      <c r="H26">
        <v>0</v>
      </c>
      <c r="I26">
        <v>23.9</v>
      </c>
      <c r="J26">
        <v>4103824</v>
      </c>
      <c r="K26">
        <v>1376292</v>
      </c>
      <c r="L26">
        <v>3121100</v>
      </c>
      <c r="M26">
        <v>2727532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4</v>
      </c>
      <c r="T26">
        <v>0</v>
      </c>
      <c r="U26">
        <v>32</v>
      </c>
      <c r="V26">
        <v>0</v>
      </c>
      <c r="W26">
        <v>48</v>
      </c>
    </row>
    <row r="27" spans="1:23">
      <c r="A27">
        <v>1475144246</v>
      </c>
      <c r="B27">
        <v>51</v>
      </c>
      <c r="C27">
        <v>4</v>
      </c>
      <c r="D27">
        <v>6.8</v>
      </c>
      <c r="E27">
        <v>2.5</v>
      </c>
      <c r="F27">
        <v>3.9</v>
      </c>
      <c r="G27">
        <v>1.5</v>
      </c>
      <c r="H27">
        <v>1</v>
      </c>
      <c r="I27">
        <v>23.9</v>
      </c>
      <c r="J27">
        <v>4103824</v>
      </c>
      <c r="K27">
        <v>1376292</v>
      </c>
      <c r="L27">
        <v>3121108</v>
      </c>
      <c r="M27">
        <v>2727532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1</v>
      </c>
      <c r="T27">
        <v>0</v>
      </c>
      <c r="U27">
        <v>4</v>
      </c>
      <c r="V27">
        <v>0</v>
      </c>
      <c r="W27">
        <v>0</v>
      </c>
    </row>
    <row r="28" spans="1:23">
      <c r="A28">
        <v>1475144248</v>
      </c>
      <c r="B28">
        <v>53</v>
      </c>
      <c r="C28">
        <v>4</v>
      </c>
      <c r="D28">
        <v>6.8</v>
      </c>
      <c r="E28">
        <v>2</v>
      </c>
      <c r="F28">
        <v>3.9</v>
      </c>
      <c r="G28">
        <v>0.5</v>
      </c>
      <c r="H28">
        <v>0</v>
      </c>
      <c r="I28">
        <v>23.9</v>
      </c>
      <c r="J28">
        <v>4103824</v>
      </c>
      <c r="K28">
        <v>1376324</v>
      </c>
      <c r="L28">
        <v>3121076</v>
      </c>
      <c r="M28">
        <v>2727500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15</v>
      </c>
      <c r="T28">
        <v>0</v>
      </c>
      <c r="U28">
        <v>92</v>
      </c>
      <c r="V28">
        <v>0</v>
      </c>
      <c r="W28">
        <v>56</v>
      </c>
    </row>
    <row r="29" spans="1:23">
      <c r="A29">
        <v>1475144250</v>
      </c>
      <c r="B29">
        <v>55</v>
      </c>
      <c r="C29">
        <v>4</v>
      </c>
      <c r="D29">
        <v>6.4</v>
      </c>
      <c r="E29">
        <v>2</v>
      </c>
      <c r="F29">
        <v>0</v>
      </c>
      <c r="G29">
        <v>3.9</v>
      </c>
      <c r="H29">
        <v>0</v>
      </c>
      <c r="I29">
        <v>23.9</v>
      </c>
      <c r="J29">
        <v>4103824</v>
      </c>
      <c r="K29">
        <v>1376448</v>
      </c>
      <c r="L29">
        <v>3120980</v>
      </c>
      <c r="M29">
        <v>2727376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1475144252</v>
      </c>
      <c r="B30">
        <v>57</v>
      </c>
      <c r="C30">
        <v>4</v>
      </c>
      <c r="D30">
        <v>6.8</v>
      </c>
      <c r="E30">
        <v>6.9</v>
      </c>
      <c r="F30">
        <v>0</v>
      </c>
      <c r="G30">
        <v>0</v>
      </c>
      <c r="H30">
        <v>0</v>
      </c>
      <c r="I30">
        <v>24.4</v>
      </c>
      <c r="J30">
        <v>4103824</v>
      </c>
      <c r="K30">
        <v>1392956</v>
      </c>
      <c r="L30">
        <v>3104472</v>
      </c>
      <c r="M30">
        <v>2710868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1475144254</v>
      </c>
      <c r="B31">
        <v>59</v>
      </c>
      <c r="C31">
        <v>4</v>
      </c>
      <c r="D31">
        <v>8</v>
      </c>
      <c r="E31">
        <v>5.9</v>
      </c>
      <c r="F31">
        <v>0.5</v>
      </c>
      <c r="G31">
        <v>2.5</v>
      </c>
      <c r="H31">
        <v>0.5</v>
      </c>
      <c r="I31">
        <v>24.4</v>
      </c>
      <c r="J31">
        <v>4103824</v>
      </c>
      <c r="K31">
        <v>1393080</v>
      </c>
      <c r="L31">
        <v>3104356</v>
      </c>
      <c r="M31">
        <v>2710744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12</v>
      </c>
      <c r="V31">
        <v>0</v>
      </c>
      <c r="W31">
        <v>28</v>
      </c>
    </row>
    <row r="32" spans="1:23">
      <c r="A32">
        <v>1475144256</v>
      </c>
      <c r="B32">
        <v>61</v>
      </c>
      <c r="C32">
        <v>4</v>
      </c>
      <c r="D32">
        <v>6.8</v>
      </c>
      <c r="E32">
        <v>5.9</v>
      </c>
      <c r="F32">
        <v>0.5</v>
      </c>
      <c r="G32">
        <v>0</v>
      </c>
      <c r="H32">
        <v>0</v>
      </c>
      <c r="I32">
        <v>24.4</v>
      </c>
      <c r="J32">
        <v>4103824</v>
      </c>
      <c r="K32">
        <v>1392988</v>
      </c>
      <c r="L32">
        <v>3104448</v>
      </c>
      <c r="M32">
        <v>2710836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1</v>
      </c>
      <c r="T32">
        <v>0</v>
      </c>
      <c r="U32">
        <v>4</v>
      </c>
      <c r="V32">
        <v>0</v>
      </c>
      <c r="W32">
        <v>12</v>
      </c>
    </row>
    <row r="33" spans="1:23">
      <c r="A33">
        <v>1475144258</v>
      </c>
      <c r="B33">
        <v>63</v>
      </c>
      <c r="C33">
        <v>4</v>
      </c>
      <c r="D33">
        <v>6.4</v>
      </c>
      <c r="E33">
        <v>5.4</v>
      </c>
      <c r="F33">
        <v>0</v>
      </c>
      <c r="G33">
        <v>0</v>
      </c>
      <c r="H33">
        <v>0</v>
      </c>
      <c r="I33">
        <v>24.4</v>
      </c>
      <c r="J33">
        <v>4103824</v>
      </c>
      <c r="K33">
        <v>1393112</v>
      </c>
      <c r="L33">
        <v>3104324</v>
      </c>
      <c r="M33">
        <v>2710712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8</v>
      </c>
      <c r="V33">
        <v>0</v>
      </c>
      <c r="W33">
        <v>0</v>
      </c>
    </row>
    <row r="34" spans="1:23">
      <c r="A34">
        <v>1475144260</v>
      </c>
      <c r="B34">
        <v>65</v>
      </c>
      <c r="C34">
        <v>4</v>
      </c>
      <c r="D34">
        <v>6</v>
      </c>
      <c r="E34">
        <v>6.4</v>
      </c>
      <c r="F34">
        <v>0</v>
      </c>
      <c r="G34">
        <v>0</v>
      </c>
      <c r="H34">
        <v>0</v>
      </c>
      <c r="I34">
        <v>24.4</v>
      </c>
      <c r="J34">
        <v>4103824</v>
      </c>
      <c r="K34">
        <v>1393236</v>
      </c>
      <c r="L34">
        <v>3104208</v>
      </c>
      <c r="M34">
        <v>2710588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1</v>
      </c>
      <c r="T34">
        <v>0</v>
      </c>
      <c r="U34">
        <v>4</v>
      </c>
      <c r="V34">
        <v>0</v>
      </c>
      <c r="W34">
        <v>12</v>
      </c>
    </row>
    <row r="35" spans="1:23">
      <c r="A35">
        <v>1475144262</v>
      </c>
      <c r="B35">
        <v>67</v>
      </c>
      <c r="C35">
        <v>4</v>
      </c>
      <c r="D35">
        <v>6.8</v>
      </c>
      <c r="E35">
        <v>6.9</v>
      </c>
      <c r="F35">
        <v>0</v>
      </c>
      <c r="G35">
        <v>0</v>
      </c>
      <c r="H35">
        <v>0</v>
      </c>
      <c r="I35">
        <v>24.6</v>
      </c>
      <c r="J35">
        <v>4103824</v>
      </c>
      <c r="K35">
        <v>1401428</v>
      </c>
      <c r="L35">
        <v>3096016</v>
      </c>
      <c r="M35">
        <v>2702396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1475144264</v>
      </c>
      <c r="B36">
        <v>69</v>
      </c>
      <c r="C36">
        <v>4</v>
      </c>
      <c r="D36">
        <v>12</v>
      </c>
      <c r="E36">
        <v>7.2</v>
      </c>
      <c r="F36">
        <v>0</v>
      </c>
      <c r="G36">
        <v>3.4</v>
      </c>
      <c r="H36">
        <v>0.5</v>
      </c>
      <c r="I36">
        <v>24.6</v>
      </c>
      <c r="J36">
        <v>4103824</v>
      </c>
      <c r="K36">
        <v>1401552</v>
      </c>
      <c r="L36">
        <v>3095900</v>
      </c>
      <c r="M36">
        <v>2702272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12</v>
      </c>
      <c r="V36">
        <v>0</v>
      </c>
      <c r="W36">
        <v>24</v>
      </c>
    </row>
    <row r="37" spans="1:23">
      <c r="A37">
        <v>1475144266</v>
      </c>
      <c r="B37">
        <v>71</v>
      </c>
      <c r="C37">
        <v>4</v>
      </c>
      <c r="D37">
        <v>6.4</v>
      </c>
      <c r="E37">
        <v>5.4</v>
      </c>
      <c r="F37">
        <v>0</v>
      </c>
      <c r="G37">
        <v>0</v>
      </c>
      <c r="H37">
        <v>0</v>
      </c>
      <c r="I37">
        <v>24.6</v>
      </c>
      <c r="J37">
        <v>4103824</v>
      </c>
      <c r="K37">
        <v>1401708</v>
      </c>
      <c r="L37">
        <v>3095744</v>
      </c>
      <c r="M37">
        <v>2702116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1475144268</v>
      </c>
      <c r="B38">
        <v>73</v>
      </c>
      <c r="C38">
        <v>4</v>
      </c>
      <c r="D38">
        <v>6</v>
      </c>
      <c r="E38">
        <v>5.9</v>
      </c>
      <c r="F38">
        <v>0</v>
      </c>
      <c r="G38">
        <v>0</v>
      </c>
      <c r="H38">
        <v>0.5</v>
      </c>
      <c r="I38">
        <v>24.6</v>
      </c>
      <c r="J38">
        <v>4103824</v>
      </c>
      <c r="K38">
        <v>1401708</v>
      </c>
      <c r="L38">
        <v>3095744</v>
      </c>
      <c r="M38">
        <v>2702116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8</v>
      </c>
      <c r="V38">
        <v>0</v>
      </c>
      <c r="W38">
        <v>0</v>
      </c>
    </row>
    <row r="39" spans="1:23">
      <c r="A39">
        <v>1475144270</v>
      </c>
      <c r="B39">
        <v>75</v>
      </c>
      <c r="C39">
        <v>4</v>
      </c>
      <c r="D39">
        <v>8</v>
      </c>
      <c r="E39">
        <v>3</v>
      </c>
      <c r="F39">
        <v>3.9</v>
      </c>
      <c r="G39">
        <v>1</v>
      </c>
      <c r="H39">
        <v>1</v>
      </c>
      <c r="I39">
        <v>24.6</v>
      </c>
      <c r="J39">
        <v>4103824</v>
      </c>
      <c r="K39">
        <v>1401832</v>
      </c>
      <c r="L39">
        <v>3095624</v>
      </c>
      <c r="M39">
        <v>2701992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1475144272</v>
      </c>
      <c r="B40">
        <v>77</v>
      </c>
      <c r="C40">
        <v>4</v>
      </c>
      <c r="D40">
        <v>6</v>
      </c>
      <c r="E40">
        <v>1.5</v>
      </c>
      <c r="F40">
        <v>4.9</v>
      </c>
      <c r="G40">
        <v>0</v>
      </c>
      <c r="H40">
        <v>0</v>
      </c>
      <c r="I40">
        <v>24.6</v>
      </c>
      <c r="J40">
        <v>4103824</v>
      </c>
      <c r="K40">
        <v>1404224</v>
      </c>
      <c r="L40">
        <v>3093232</v>
      </c>
      <c r="M40">
        <v>2699600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1475144274</v>
      </c>
      <c r="B41">
        <v>79</v>
      </c>
      <c r="C41">
        <v>4</v>
      </c>
      <c r="D41">
        <v>6.8</v>
      </c>
      <c r="E41">
        <v>2</v>
      </c>
      <c r="F41">
        <v>3</v>
      </c>
      <c r="G41">
        <v>1.5</v>
      </c>
      <c r="H41">
        <v>0</v>
      </c>
      <c r="I41">
        <v>24.6</v>
      </c>
      <c r="J41">
        <v>4103824</v>
      </c>
      <c r="K41">
        <v>1404224</v>
      </c>
      <c r="L41">
        <v>3093232</v>
      </c>
      <c r="M41">
        <v>2699600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5</v>
      </c>
      <c r="T41">
        <v>0</v>
      </c>
      <c r="U41">
        <v>24</v>
      </c>
      <c r="V41">
        <v>0</v>
      </c>
      <c r="W41">
        <v>28</v>
      </c>
    </row>
    <row r="42" spans="1:23">
      <c r="A42">
        <v>1475144276</v>
      </c>
      <c r="B42">
        <v>81</v>
      </c>
      <c r="C42">
        <v>4</v>
      </c>
      <c r="D42">
        <v>6</v>
      </c>
      <c r="E42">
        <v>0.5</v>
      </c>
      <c r="F42">
        <v>5.4</v>
      </c>
      <c r="G42">
        <v>0</v>
      </c>
      <c r="H42">
        <v>0</v>
      </c>
      <c r="I42">
        <v>24.6</v>
      </c>
      <c r="J42">
        <v>4103824</v>
      </c>
      <c r="K42">
        <v>1404224</v>
      </c>
      <c r="L42">
        <v>3093240</v>
      </c>
      <c r="M42">
        <v>2699600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1475144278</v>
      </c>
      <c r="B43">
        <v>83</v>
      </c>
      <c r="C43">
        <v>4</v>
      </c>
      <c r="D43">
        <v>8</v>
      </c>
      <c r="E43">
        <v>0.5</v>
      </c>
      <c r="F43">
        <v>2.5</v>
      </c>
      <c r="G43">
        <v>4.4</v>
      </c>
      <c r="H43">
        <v>1</v>
      </c>
      <c r="I43">
        <v>24.6</v>
      </c>
      <c r="J43">
        <v>4103824</v>
      </c>
      <c r="K43">
        <v>1404356</v>
      </c>
      <c r="L43">
        <v>3093148</v>
      </c>
      <c r="M43">
        <v>2699468</v>
      </c>
      <c r="N43">
        <v>0</v>
      </c>
      <c r="O43">
        <v>4183036</v>
      </c>
      <c r="P43">
        <v>0</v>
      </c>
      <c r="Q43">
        <v>4183036</v>
      </c>
      <c r="R43">
        <v>1</v>
      </c>
      <c r="S43">
        <v>0</v>
      </c>
      <c r="T43">
        <v>40</v>
      </c>
      <c r="U43">
        <v>0</v>
      </c>
      <c r="V43">
        <v>16</v>
      </c>
      <c r="W43">
        <v>0</v>
      </c>
    </row>
    <row r="44" spans="1:23">
      <c r="A44">
        <v>1475144280</v>
      </c>
      <c r="B44">
        <v>85</v>
      </c>
      <c r="C44">
        <v>4</v>
      </c>
      <c r="D44">
        <v>6</v>
      </c>
      <c r="E44">
        <v>0</v>
      </c>
      <c r="F44">
        <v>1.5</v>
      </c>
      <c r="G44">
        <v>0</v>
      </c>
      <c r="H44">
        <v>3.9</v>
      </c>
      <c r="I44">
        <v>24.6</v>
      </c>
      <c r="J44">
        <v>4103824</v>
      </c>
      <c r="K44">
        <v>1404356</v>
      </c>
      <c r="L44">
        <v>3093148</v>
      </c>
      <c r="M44">
        <v>2699468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1475144282</v>
      </c>
      <c r="B45">
        <v>87</v>
      </c>
      <c r="C45">
        <v>4</v>
      </c>
      <c r="D45">
        <v>7.6</v>
      </c>
      <c r="E45">
        <v>1</v>
      </c>
      <c r="F45">
        <v>2</v>
      </c>
      <c r="G45">
        <v>0</v>
      </c>
      <c r="H45">
        <v>3.9</v>
      </c>
      <c r="I45">
        <v>24.6</v>
      </c>
      <c r="J45">
        <v>4103824</v>
      </c>
      <c r="K45">
        <v>1404356</v>
      </c>
      <c r="L45">
        <v>3093156</v>
      </c>
      <c r="M45">
        <v>2699468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12</v>
      </c>
      <c r="V45">
        <v>0</v>
      </c>
      <c r="W45">
        <v>20</v>
      </c>
    </row>
    <row r="46" spans="1:23">
      <c r="A46">
        <v>1475144284</v>
      </c>
      <c r="B46">
        <v>89</v>
      </c>
      <c r="C46">
        <v>4</v>
      </c>
      <c r="D46">
        <v>4.8</v>
      </c>
      <c r="E46">
        <v>3</v>
      </c>
      <c r="F46">
        <v>1.5</v>
      </c>
      <c r="G46">
        <v>0</v>
      </c>
      <c r="H46">
        <v>0</v>
      </c>
      <c r="I46">
        <v>24.6</v>
      </c>
      <c r="J46">
        <v>4103824</v>
      </c>
      <c r="K46">
        <v>1404544</v>
      </c>
      <c r="L46">
        <v>3092980</v>
      </c>
      <c r="M46">
        <v>2699280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6</v>
      </c>
      <c r="T46">
        <v>0</v>
      </c>
      <c r="U46">
        <v>28</v>
      </c>
      <c r="V46">
        <v>0</v>
      </c>
      <c r="W46">
        <v>0</v>
      </c>
    </row>
    <row r="47" spans="1:23">
      <c r="A47">
        <v>1475144286</v>
      </c>
      <c r="B47">
        <v>91</v>
      </c>
      <c r="C47">
        <v>4</v>
      </c>
      <c r="D47">
        <v>5.6</v>
      </c>
      <c r="E47">
        <v>3.4</v>
      </c>
      <c r="F47">
        <v>2</v>
      </c>
      <c r="G47">
        <v>0</v>
      </c>
      <c r="H47">
        <v>0</v>
      </c>
      <c r="I47">
        <v>24.6</v>
      </c>
      <c r="J47">
        <v>4103824</v>
      </c>
      <c r="K47">
        <v>1404668</v>
      </c>
      <c r="L47">
        <v>3092856</v>
      </c>
      <c r="M47">
        <v>2699156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1475144288</v>
      </c>
      <c r="B48">
        <v>93</v>
      </c>
      <c r="C48">
        <v>4</v>
      </c>
      <c r="D48">
        <v>6.8</v>
      </c>
      <c r="E48">
        <v>1</v>
      </c>
      <c r="F48">
        <v>5.9</v>
      </c>
      <c r="G48">
        <v>1.5</v>
      </c>
      <c r="H48">
        <v>0</v>
      </c>
      <c r="I48">
        <v>24.6</v>
      </c>
      <c r="J48">
        <v>4103824</v>
      </c>
      <c r="K48">
        <v>1404824</v>
      </c>
      <c r="L48">
        <v>3092700</v>
      </c>
      <c r="M48">
        <v>2699000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12</v>
      </c>
      <c r="V48">
        <v>0</v>
      </c>
      <c r="W48">
        <v>24</v>
      </c>
    </row>
    <row r="49" spans="1:23">
      <c r="A49">
        <v>1475144290</v>
      </c>
      <c r="B49">
        <v>95</v>
      </c>
      <c r="C49">
        <v>4</v>
      </c>
      <c r="D49">
        <v>10.8</v>
      </c>
      <c r="E49">
        <v>0.5</v>
      </c>
      <c r="F49">
        <v>6.8</v>
      </c>
      <c r="G49">
        <v>2</v>
      </c>
      <c r="H49">
        <v>0</v>
      </c>
      <c r="I49">
        <v>24.6</v>
      </c>
      <c r="J49">
        <v>4103824</v>
      </c>
      <c r="K49">
        <v>1404824</v>
      </c>
      <c r="L49">
        <v>3092708</v>
      </c>
      <c r="M49">
        <v>2699000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1475144292</v>
      </c>
      <c r="B50">
        <v>97</v>
      </c>
      <c r="C50">
        <v>4</v>
      </c>
      <c r="D50">
        <v>6.4</v>
      </c>
      <c r="E50">
        <v>0</v>
      </c>
      <c r="F50">
        <v>2.5</v>
      </c>
      <c r="G50">
        <v>4.4</v>
      </c>
      <c r="H50">
        <v>0.5</v>
      </c>
      <c r="I50">
        <v>24.7</v>
      </c>
      <c r="J50">
        <v>4103824</v>
      </c>
      <c r="K50">
        <v>1409168</v>
      </c>
      <c r="L50">
        <v>3088364</v>
      </c>
      <c r="M50">
        <v>2694656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1475144294</v>
      </c>
      <c r="B51">
        <v>99</v>
      </c>
      <c r="C51">
        <v>4</v>
      </c>
      <c r="D51">
        <v>6</v>
      </c>
      <c r="E51">
        <v>0.5</v>
      </c>
      <c r="F51">
        <v>1.5</v>
      </c>
      <c r="G51">
        <v>0</v>
      </c>
      <c r="H51">
        <v>3.9</v>
      </c>
      <c r="I51">
        <v>24.7</v>
      </c>
      <c r="J51">
        <v>4103824</v>
      </c>
      <c r="K51">
        <v>1408980</v>
      </c>
      <c r="L51">
        <v>3088552</v>
      </c>
      <c r="M51">
        <v>2694844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1475144296</v>
      </c>
      <c r="B52">
        <v>101</v>
      </c>
      <c r="C52">
        <v>4</v>
      </c>
      <c r="D52">
        <v>5.6</v>
      </c>
      <c r="E52">
        <v>3.4</v>
      </c>
      <c r="F52">
        <v>2</v>
      </c>
      <c r="G52">
        <v>0</v>
      </c>
      <c r="H52">
        <v>0</v>
      </c>
      <c r="I52">
        <v>24.7</v>
      </c>
      <c r="J52">
        <v>4103824</v>
      </c>
      <c r="K52">
        <v>1408980</v>
      </c>
      <c r="L52">
        <v>3088552</v>
      </c>
      <c r="M52">
        <v>2694844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1475144298</v>
      </c>
      <c r="B53">
        <v>103</v>
      </c>
      <c r="C53">
        <v>4</v>
      </c>
      <c r="D53">
        <v>5.6</v>
      </c>
      <c r="E53">
        <v>3.4</v>
      </c>
      <c r="F53">
        <v>1.5</v>
      </c>
      <c r="G53">
        <v>0</v>
      </c>
      <c r="H53">
        <v>0</v>
      </c>
      <c r="I53">
        <v>24.7</v>
      </c>
      <c r="J53">
        <v>4103824</v>
      </c>
      <c r="K53">
        <v>1409012</v>
      </c>
      <c r="L53">
        <v>3088520</v>
      </c>
      <c r="M53">
        <v>2694812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1475144300</v>
      </c>
      <c r="B54">
        <v>105</v>
      </c>
      <c r="C54">
        <v>4</v>
      </c>
      <c r="D54">
        <v>6</v>
      </c>
      <c r="E54">
        <v>0</v>
      </c>
      <c r="F54">
        <v>2</v>
      </c>
      <c r="G54">
        <v>0</v>
      </c>
      <c r="H54">
        <v>3.9</v>
      </c>
      <c r="I54">
        <v>24.7</v>
      </c>
      <c r="J54">
        <v>4103824</v>
      </c>
      <c r="K54">
        <v>1409260</v>
      </c>
      <c r="L54">
        <v>3088272</v>
      </c>
      <c r="M54">
        <v>2694564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1475144302</v>
      </c>
      <c r="B55">
        <v>107</v>
      </c>
      <c r="C55">
        <v>4</v>
      </c>
      <c r="D55">
        <v>7.6</v>
      </c>
      <c r="E55">
        <v>1</v>
      </c>
      <c r="F55">
        <v>6.8</v>
      </c>
      <c r="G55">
        <v>0</v>
      </c>
      <c r="H55">
        <v>0</v>
      </c>
      <c r="I55">
        <v>24.8</v>
      </c>
      <c r="J55">
        <v>4103824</v>
      </c>
      <c r="K55">
        <v>1411308</v>
      </c>
      <c r="L55">
        <v>3086224</v>
      </c>
      <c r="M55">
        <v>2692516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1475144304</v>
      </c>
      <c r="B56">
        <v>109</v>
      </c>
      <c r="C56">
        <v>4</v>
      </c>
      <c r="D56">
        <v>6</v>
      </c>
      <c r="E56">
        <v>1</v>
      </c>
      <c r="F56">
        <v>2</v>
      </c>
      <c r="G56">
        <v>3</v>
      </c>
      <c r="H56">
        <v>0</v>
      </c>
      <c r="I56">
        <v>24.8</v>
      </c>
      <c r="J56">
        <v>4103824</v>
      </c>
      <c r="K56">
        <v>1411308</v>
      </c>
      <c r="L56">
        <v>3086224</v>
      </c>
      <c r="M56">
        <v>2692516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1475144306</v>
      </c>
      <c r="B57">
        <v>111</v>
      </c>
      <c r="C57">
        <v>4</v>
      </c>
      <c r="D57">
        <v>5.2</v>
      </c>
      <c r="E57">
        <v>3</v>
      </c>
      <c r="F57">
        <v>1.5</v>
      </c>
      <c r="G57">
        <v>0</v>
      </c>
      <c r="H57">
        <v>0</v>
      </c>
      <c r="I57">
        <v>24.8</v>
      </c>
      <c r="J57">
        <v>4103824</v>
      </c>
      <c r="K57">
        <v>1411464</v>
      </c>
      <c r="L57">
        <v>3086068</v>
      </c>
      <c r="M57">
        <v>2692360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1475144308</v>
      </c>
      <c r="B58">
        <v>113</v>
      </c>
      <c r="C58">
        <v>4</v>
      </c>
      <c r="D58">
        <v>8</v>
      </c>
      <c r="E58">
        <v>3.9</v>
      </c>
      <c r="F58">
        <v>4.4</v>
      </c>
      <c r="G58">
        <v>0</v>
      </c>
      <c r="H58">
        <v>0.5</v>
      </c>
      <c r="I58">
        <v>24.8</v>
      </c>
      <c r="J58">
        <v>4103824</v>
      </c>
      <c r="K58">
        <v>1411588</v>
      </c>
      <c r="L58">
        <v>3085944</v>
      </c>
      <c r="M58">
        <v>2692236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1475144310</v>
      </c>
      <c r="B59">
        <v>115</v>
      </c>
      <c r="C59">
        <v>4</v>
      </c>
      <c r="D59">
        <v>5.6</v>
      </c>
      <c r="E59">
        <v>3</v>
      </c>
      <c r="F59">
        <v>2</v>
      </c>
      <c r="G59">
        <v>0</v>
      </c>
      <c r="H59">
        <v>0</v>
      </c>
      <c r="I59">
        <v>24.8</v>
      </c>
      <c r="J59">
        <v>4103824</v>
      </c>
      <c r="K59">
        <v>1411588</v>
      </c>
      <c r="L59">
        <v>3085944</v>
      </c>
      <c r="M59">
        <v>2692236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1475144312</v>
      </c>
      <c r="B60">
        <v>117</v>
      </c>
      <c r="C60">
        <v>4</v>
      </c>
      <c r="D60">
        <v>6.4</v>
      </c>
      <c r="E60">
        <v>4.4</v>
      </c>
      <c r="F60">
        <v>2</v>
      </c>
      <c r="G60">
        <v>0</v>
      </c>
      <c r="H60">
        <v>0</v>
      </c>
      <c r="I60">
        <v>25</v>
      </c>
      <c r="J60">
        <v>4103824</v>
      </c>
      <c r="K60">
        <v>1420028</v>
      </c>
      <c r="L60">
        <v>3077504</v>
      </c>
      <c r="M60">
        <v>2683796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1475144314</v>
      </c>
      <c r="B61">
        <v>119</v>
      </c>
      <c r="C61">
        <v>4</v>
      </c>
      <c r="D61">
        <v>6</v>
      </c>
      <c r="E61">
        <v>0</v>
      </c>
      <c r="F61">
        <v>4.9</v>
      </c>
      <c r="G61">
        <v>0</v>
      </c>
      <c r="H61">
        <v>0</v>
      </c>
      <c r="I61">
        <v>25</v>
      </c>
      <c r="J61">
        <v>4103824</v>
      </c>
      <c r="K61">
        <v>1420076</v>
      </c>
      <c r="L61">
        <v>3077456</v>
      </c>
      <c r="M61">
        <v>2683748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1475144316</v>
      </c>
      <c r="B62">
        <v>121</v>
      </c>
      <c r="C62">
        <v>4</v>
      </c>
      <c r="D62">
        <v>5.6</v>
      </c>
      <c r="E62">
        <v>0</v>
      </c>
      <c r="F62">
        <v>2</v>
      </c>
      <c r="G62">
        <v>3.5</v>
      </c>
      <c r="H62">
        <v>0</v>
      </c>
      <c r="I62">
        <v>25</v>
      </c>
      <c r="J62">
        <v>4103824</v>
      </c>
      <c r="K62">
        <v>1420076</v>
      </c>
      <c r="L62">
        <v>3077456</v>
      </c>
      <c r="M62">
        <v>2683748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1</v>
      </c>
      <c r="T62">
        <v>0</v>
      </c>
      <c r="U62">
        <v>4</v>
      </c>
      <c r="V62">
        <v>0</v>
      </c>
      <c r="W62">
        <v>0</v>
      </c>
    </row>
    <row r="63" spans="1:23">
      <c r="A63">
        <v>1475144318</v>
      </c>
      <c r="B63">
        <v>123</v>
      </c>
      <c r="C63">
        <v>4</v>
      </c>
      <c r="D63">
        <v>188</v>
      </c>
      <c r="E63">
        <v>90.1</v>
      </c>
      <c r="F63">
        <v>18.4</v>
      </c>
      <c r="G63">
        <v>4.2</v>
      </c>
      <c r="H63">
        <v>38.5</v>
      </c>
      <c r="I63">
        <v>25</v>
      </c>
      <c r="J63">
        <v>4103824</v>
      </c>
      <c r="K63">
        <v>1421160</v>
      </c>
      <c r="L63">
        <v>3076384</v>
      </c>
      <c r="M63">
        <v>2682664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1</v>
      </c>
      <c r="T63">
        <v>0</v>
      </c>
      <c r="U63">
        <v>4</v>
      </c>
      <c r="V63">
        <v>0</v>
      </c>
      <c r="W63">
        <v>8</v>
      </c>
    </row>
    <row r="64" spans="1:23">
      <c r="A64">
        <v>1475144320</v>
      </c>
      <c r="B64">
        <v>125</v>
      </c>
      <c r="C64">
        <v>4</v>
      </c>
      <c r="D64">
        <v>222.4</v>
      </c>
      <c r="E64">
        <v>100</v>
      </c>
      <c r="F64">
        <v>33</v>
      </c>
      <c r="G64">
        <v>12.1</v>
      </c>
      <c r="H64">
        <v>31.3</v>
      </c>
      <c r="I64">
        <v>25.1</v>
      </c>
      <c r="J64">
        <v>4103824</v>
      </c>
      <c r="K64">
        <v>1422048</v>
      </c>
      <c r="L64">
        <v>3075504</v>
      </c>
      <c r="M64">
        <v>2681776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3</v>
      </c>
      <c r="T64">
        <v>0</v>
      </c>
      <c r="U64">
        <v>16</v>
      </c>
      <c r="V64">
        <v>0</v>
      </c>
      <c r="W64">
        <v>24</v>
      </c>
    </row>
    <row r="65" spans="1:23">
      <c r="A65">
        <v>1475144322</v>
      </c>
      <c r="B65">
        <v>127</v>
      </c>
      <c r="C65">
        <v>4</v>
      </c>
      <c r="D65">
        <v>221.6</v>
      </c>
      <c r="E65">
        <v>94.3</v>
      </c>
      <c r="F65">
        <v>16.9</v>
      </c>
      <c r="G65">
        <v>21</v>
      </c>
      <c r="H65">
        <v>55</v>
      </c>
      <c r="I65">
        <v>25.2</v>
      </c>
      <c r="J65">
        <v>4103824</v>
      </c>
      <c r="K65">
        <v>1426008</v>
      </c>
      <c r="L65">
        <v>3071544</v>
      </c>
      <c r="M65">
        <v>2677816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20</v>
      </c>
    </row>
    <row r="66" spans="1:23">
      <c r="A66">
        <v>1475144324</v>
      </c>
      <c r="B66">
        <v>129</v>
      </c>
      <c r="C66">
        <v>4</v>
      </c>
      <c r="D66">
        <v>221.2</v>
      </c>
      <c r="E66">
        <v>14.6</v>
      </c>
      <c r="F66">
        <v>27.7</v>
      </c>
      <c r="G66">
        <v>31.5</v>
      </c>
      <c r="H66">
        <v>100</v>
      </c>
      <c r="I66">
        <v>25.2</v>
      </c>
      <c r="J66">
        <v>4103824</v>
      </c>
      <c r="K66">
        <v>1428620</v>
      </c>
      <c r="L66">
        <v>3068960</v>
      </c>
      <c r="M66">
        <v>2675204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20</v>
      </c>
      <c r="V66">
        <v>0</v>
      </c>
      <c r="W66">
        <v>0</v>
      </c>
    </row>
    <row r="67" spans="1:23">
      <c r="A67">
        <v>1475144326</v>
      </c>
      <c r="B67">
        <v>131</v>
      </c>
      <c r="C67">
        <v>4</v>
      </c>
      <c r="D67">
        <v>198</v>
      </c>
      <c r="E67">
        <v>19.2</v>
      </c>
      <c r="F67">
        <v>15.4</v>
      </c>
      <c r="G67">
        <v>11.7</v>
      </c>
      <c r="H67">
        <v>100</v>
      </c>
      <c r="I67">
        <v>25.2</v>
      </c>
      <c r="J67">
        <v>4103824</v>
      </c>
      <c r="K67">
        <v>1429292</v>
      </c>
      <c r="L67">
        <v>3068288</v>
      </c>
      <c r="M67">
        <v>2674532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1475144328</v>
      </c>
      <c r="B68">
        <v>133</v>
      </c>
      <c r="C68">
        <v>4</v>
      </c>
      <c r="D68">
        <v>204.8</v>
      </c>
      <c r="E68">
        <v>26</v>
      </c>
      <c r="F68">
        <v>16.6</v>
      </c>
      <c r="G68">
        <v>13.2</v>
      </c>
      <c r="H68">
        <v>100</v>
      </c>
      <c r="I68">
        <v>25.2</v>
      </c>
      <c r="J68">
        <v>4103824</v>
      </c>
      <c r="K68">
        <v>1428456</v>
      </c>
      <c r="L68">
        <v>3069148</v>
      </c>
      <c r="M68">
        <v>2675368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4</v>
      </c>
      <c r="T68">
        <v>0</v>
      </c>
      <c r="U68">
        <v>28</v>
      </c>
      <c r="V68">
        <v>0</v>
      </c>
      <c r="W68">
        <v>72</v>
      </c>
    </row>
    <row r="69" spans="1:23">
      <c r="A69">
        <v>1475144330</v>
      </c>
      <c r="B69">
        <v>135</v>
      </c>
      <c r="C69">
        <v>4</v>
      </c>
      <c r="D69">
        <v>218</v>
      </c>
      <c r="E69">
        <v>41.1</v>
      </c>
      <c r="F69">
        <v>9</v>
      </c>
      <c r="G69">
        <v>18.6</v>
      </c>
      <c r="H69">
        <v>100</v>
      </c>
      <c r="I69">
        <v>25.2</v>
      </c>
      <c r="J69">
        <v>4103824</v>
      </c>
      <c r="K69">
        <v>1428904</v>
      </c>
      <c r="L69">
        <v>3068700</v>
      </c>
      <c r="M69">
        <v>2674920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1475144332</v>
      </c>
      <c r="B70">
        <v>137</v>
      </c>
      <c r="C70">
        <v>4</v>
      </c>
      <c r="D70">
        <v>212.8</v>
      </c>
      <c r="E70">
        <v>34.6</v>
      </c>
      <c r="F70">
        <v>13</v>
      </c>
      <c r="G70">
        <v>16.8</v>
      </c>
      <c r="H70">
        <v>100</v>
      </c>
      <c r="I70">
        <v>25.4</v>
      </c>
      <c r="J70">
        <v>4103824</v>
      </c>
      <c r="K70">
        <v>1434724</v>
      </c>
      <c r="L70">
        <v>3062880</v>
      </c>
      <c r="M70">
        <v>2669100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1475144334</v>
      </c>
      <c r="B71">
        <v>139</v>
      </c>
      <c r="C71">
        <v>4</v>
      </c>
      <c r="D71">
        <v>223.6</v>
      </c>
      <c r="E71">
        <v>29.2</v>
      </c>
      <c r="F71">
        <v>13</v>
      </c>
      <c r="G71">
        <v>35.8</v>
      </c>
      <c r="H71">
        <v>100</v>
      </c>
      <c r="I71">
        <v>25.4</v>
      </c>
      <c r="J71">
        <v>4103824</v>
      </c>
      <c r="K71">
        <v>1435236</v>
      </c>
      <c r="L71">
        <v>3062392</v>
      </c>
      <c r="M71">
        <v>2668588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4</v>
      </c>
      <c r="T71">
        <v>0</v>
      </c>
      <c r="U71">
        <v>28</v>
      </c>
      <c r="V71">
        <v>0</v>
      </c>
      <c r="W71">
        <v>24</v>
      </c>
    </row>
    <row r="72" spans="1:23">
      <c r="A72">
        <v>1475144336</v>
      </c>
      <c r="B72">
        <v>141</v>
      </c>
      <c r="C72">
        <v>4</v>
      </c>
      <c r="D72">
        <v>215.2</v>
      </c>
      <c r="E72">
        <v>24</v>
      </c>
      <c r="F72">
        <v>26.9</v>
      </c>
      <c r="G72">
        <v>16.6</v>
      </c>
      <c r="H72">
        <v>100</v>
      </c>
      <c r="I72">
        <v>25.4</v>
      </c>
      <c r="J72">
        <v>4103824</v>
      </c>
      <c r="K72">
        <v>1435608</v>
      </c>
      <c r="L72">
        <v>3062020</v>
      </c>
      <c r="M72">
        <v>2668216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1475144338</v>
      </c>
      <c r="B73">
        <v>143</v>
      </c>
      <c r="C73">
        <v>4</v>
      </c>
      <c r="D73">
        <v>220.8</v>
      </c>
      <c r="E73">
        <v>13</v>
      </c>
      <c r="F73">
        <v>28.7</v>
      </c>
      <c r="G73">
        <v>32.2</v>
      </c>
      <c r="H73">
        <v>100</v>
      </c>
      <c r="I73">
        <v>25.4</v>
      </c>
      <c r="J73">
        <v>4103824</v>
      </c>
      <c r="K73">
        <v>1435324</v>
      </c>
      <c r="L73">
        <v>3062304</v>
      </c>
      <c r="M73">
        <v>2668500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1475144340</v>
      </c>
      <c r="B74">
        <v>145</v>
      </c>
      <c r="C74">
        <v>4</v>
      </c>
      <c r="D74">
        <v>229.6</v>
      </c>
      <c r="E74">
        <v>48.5</v>
      </c>
      <c r="F74">
        <v>12.2</v>
      </c>
      <c r="G74">
        <v>23.7</v>
      </c>
      <c r="H74">
        <v>100</v>
      </c>
      <c r="I74">
        <v>25.4</v>
      </c>
      <c r="J74">
        <v>4103824</v>
      </c>
      <c r="K74">
        <v>1435256</v>
      </c>
      <c r="L74">
        <v>3062396</v>
      </c>
      <c r="M74">
        <v>2668568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4</v>
      </c>
      <c r="T74">
        <v>0</v>
      </c>
      <c r="U74">
        <v>28</v>
      </c>
      <c r="V74">
        <v>0</v>
      </c>
      <c r="W74">
        <v>40</v>
      </c>
    </row>
    <row r="75" spans="1:23">
      <c r="A75">
        <v>1475144342</v>
      </c>
      <c r="B75">
        <v>147</v>
      </c>
      <c r="C75">
        <v>4</v>
      </c>
      <c r="D75">
        <v>225.6</v>
      </c>
      <c r="E75">
        <v>19.5</v>
      </c>
      <c r="F75">
        <v>28.9</v>
      </c>
      <c r="G75">
        <v>32.7</v>
      </c>
      <c r="H75">
        <v>100</v>
      </c>
      <c r="I75">
        <v>25.5</v>
      </c>
      <c r="J75">
        <v>4103824</v>
      </c>
      <c r="K75">
        <v>1439444</v>
      </c>
      <c r="L75">
        <v>3058208</v>
      </c>
      <c r="M75">
        <v>2664380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1475144344</v>
      </c>
      <c r="B76">
        <v>149</v>
      </c>
      <c r="C76">
        <v>4</v>
      </c>
      <c r="D76">
        <v>230</v>
      </c>
      <c r="E76">
        <v>27.3</v>
      </c>
      <c r="F76">
        <v>29.4</v>
      </c>
      <c r="G76">
        <v>29.4</v>
      </c>
      <c r="H76">
        <v>100</v>
      </c>
      <c r="I76">
        <v>25.5</v>
      </c>
      <c r="J76">
        <v>4103824</v>
      </c>
      <c r="K76">
        <v>1438840</v>
      </c>
      <c r="L76">
        <v>3058840</v>
      </c>
      <c r="M76">
        <v>2664984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4</v>
      </c>
      <c r="T76">
        <v>0</v>
      </c>
      <c r="U76">
        <v>32</v>
      </c>
      <c r="V76">
        <v>0</v>
      </c>
      <c r="W76">
        <v>40</v>
      </c>
    </row>
    <row r="77" spans="1:23">
      <c r="A77">
        <v>1475144346</v>
      </c>
      <c r="B77">
        <v>151</v>
      </c>
      <c r="C77">
        <v>4</v>
      </c>
      <c r="D77">
        <v>234</v>
      </c>
      <c r="E77">
        <v>25.8</v>
      </c>
      <c r="F77">
        <v>30.1</v>
      </c>
      <c r="G77">
        <v>34.8</v>
      </c>
      <c r="H77">
        <v>100</v>
      </c>
      <c r="I77">
        <v>25.5</v>
      </c>
      <c r="J77">
        <v>4103824</v>
      </c>
      <c r="K77">
        <v>1439316</v>
      </c>
      <c r="L77">
        <v>3058364</v>
      </c>
      <c r="M77">
        <v>2664508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1475144348</v>
      </c>
      <c r="B78">
        <v>153</v>
      </c>
      <c r="C78">
        <v>4</v>
      </c>
      <c r="D78">
        <v>229.6</v>
      </c>
      <c r="E78">
        <v>29.7</v>
      </c>
      <c r="F78">
        <v>22.8</v>
      </c>
      <c r="G78">
        <v>33</v>
      </c>
      <c r="H78">
        <v>100</v>
      </c>
      <c r="I78">
        <v>25.5</v>
      </c>
      <c r="J78">
        <v>4103824</v>
      </c>
      <c r="K78">
        <v>1439492</v>
      </c>
      <c r="L78">
        <v>3058344</v>
      </c>
      <c r="M78">
        <v>2664332</v>
      </c>
      <c r="N78">
        <v>0</v>
      </c>
      <c r="O78">
        <v>4183036</v>
      </c>
      <c r="P78">
        <v>0</v>
      </c>
      <c r="Q78">
        <v>4183036</v>
      </c>
      <c r="R78">
        <v>1</v>
      </c>
      <c r="S78">
        <v>1</v>
      </c>
      <c r="T78">
        <v>4</v>
      </c>
      <c r="U78">
        <v>12</v>
      </c>
      <c r="V78">
        <v>8</v>
      </c>
      <c r="W78">
        <v>0</v>
      </c>
    </row>
    <row r="79" spans="1:23">
      <c r="A79">
        <v>1475144350</v>
      </c>
      <c r="B79">
        <v>155</v>
      </c>
      <c r="C79">
        <v>4</v>
      </c>
      <c r="D79">
        <v>225.2</v>
      </c>
      <c r="E79">
        <v>22.8</v>
      </c>
      <c r="F79">
        <v>19.1</v>
      </c>
      <c r="G79">
        <v>38.4</v>
      </c>
      <c r="H79">
        <v>100</v>
      </c>
      <c r="I79">
        <v>25.5</v>
      </c>
      <c r="J79">
        <v>4103824</v>
      </c>
      <c r="K79">
        <v>1439676</v>
      </c>
      <c r="L79">
        <v>3058192</v>
      </c>
      <c r="M79">
        <v>2664148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6</v>
      </c>
      <c r="T79">
        <v>0</v>
      </c>
      <c r="U79">
        <v>180</v>
      </c>
      <c r="V79">
        <v>0</v>
      </c>
      <c r="W79">
        <v>24</v>
      </c>
    </row>
    <row r="80" spans="1:23">
      <c r="A80">
        <v>1475144352</v>
      </c>
      <c r="B80">
        <v>157</v>
      </c>
      <c r="C80">
        <v>4</v>
      </c>
      <c r="D80">
        <v>229.2</v>
      </c>
      <c r="E80">
        <v>27.3</v>
      </c>
      <c r="F80">
        <v>28</v>
      </c>
      <c r="G80">
        <v>30</v>
      </c>
      <c r="H80">
        <v>100</v>
      </c>
      <c r="I80">
        <v>25.6</v>
      </c>
      <c r="J80">
        <v>4103824</v>
      </c>
      <c r="K80">
        <v>1443736</v>
      </c>
      <c r="L80">
        <v>3054132</v>
      </c>
      <c r="M80">
        <v>2660088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20</v>
      </c>
    </row>
    <row r="81" spans="1:23">
      <c r="A81">
        <v>1475144354</v>
      </c>
      <c r="B81">
        <v>159</v>
      </c>
      <c r="C81">
        <v>4</v>
      </c>
      <c r="D81">
        <v>231.2</v>
      </c>
      <c r="E81">
        <v>25.6</v>
      </c>
      <c r="F81">
        <v>43.1</v>
      </c>
      <c r="G81">
        <v>17.6</v>
      </c>
      <c r="H81">
        <v>100</v>
      </c>
      <c r="I81">
        <v>25.6</v>
      </c>
      <c r="J81">
        <v>4103824</v>
      </c>
      <c r="K81">
        <v>1443956</v>
      </c>
      <c r="L81">
        <v>3053932</v>
      </c>
      <c r="M81">
        <v>2659868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1</v>
      </c>
      <c r="T81">
        <v>0</v>
      </c>
      <c r="U81">
        <v>12</v>
      </c>
      <c r="V81">
        <v>0</v>
      </c>
      <c r="W81">
        <v>0</v>
      </c>
    </row>
    <row r="82" spans="1:23">
      <c r="A82">
        <v>1475144356</v>
      </c>
      <c r="B82">
        <v>161</v>
      </c>
      <c r="C82">
        <v>4</v>
      </c>
      <c r="D82">
        <v>228.8</v>
      </c>
      <c r="E82">
        <v>32.2</v>
      </c>
      <c r="F82">
        <v>40.7</v>
      </c>
      <c r="G82">
        <v>12.4</v>
      </c>
      <c r="H82">
        <v>100</v>
      </c>
      <c r="I82">
        <v>25.6</v>
      </c>
      <c r="J82">
        <v>4103824</v>
      </c>
      <c r="K82">
        <v>1444052</v>
      </c>
      <c r="L82">
        <v>3053872</v>
      </c>
      <c r="M82">
        <v>2659772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4</v>
      </c>
      <c r="T82">
        <v>0</v>
      </c>
      <c r="U82">
        <v>40</v>
      </c>
      <c r="V82">
        <v>0</v>
      </c>
      <c r="W82">
        <v>44</v>
      </c>
    </row>
    <row r="83" spans="1:23">
      <c r="A83">
        <v>1475144358</v>
      </c>
      <c r="B83">
        <v>163</v>
      </c>
      <c r="C83">
        <v>4</v>
      </c>
      <c r="D83">
        <v>214</v>
      </c>
      <c r="E83">
        <v>39.4</v>
      </c>
      <c r="F83">
        <v>12.6</v>
      </c>
      <c r="G83">
        <v>14.1</v>
      </c>
      <c r="H83">
        <v>100</v>
      </c>
      <c r="I83">
        <v>25.6</v>
      </c>
      <c r="J83">
        <v>4103824</v>
      </c>
      <c r="K83">
        <v>1444016</v>
      </c>
      <c r="L83">
        <v>3053908</v>
      </c>
      <c r="M83">
        <v>2659808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3</v>
      </c>
      <c r="T83">
        <v>0</v>
      </c>
      <c r="U83">
        <v>12</v>
      </c>
      <c r="V83">
        <v>0</v>
      </c>
      <c r="W83">
        <v>0</v>
      </c>
    </row>
    <row r="84" spans="1:23">
      <c r="A84">
        <v>1475144360</v>
      </c>
      <c r="B84">
        <v>165</v>
      </c>
      <c r="C84">
        <v>4</v>
      </c>
      <c r="D84">
        <v>230.8</v>
      </c>
      <c r="E84">
        <v>21.5</v>
      </c>
      <c r="F84">
        <v>27</v>
      </c>
      <c r="G84">
        <v>38.1</v>
      </c>
      <c r="H84">
        <v>100</v>
      </c>
      <c r="I84">
        <v>25.6</v>
      </c>
      <c r="J84">
        <v>4103824</v>
      </c>
      <c r="K84">
        <v>1444048</v>
      </c>
      <c r="L84">
        <v>3053876</v>
      </c>
      <c r="M84">
        <v>2659776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28</v>
      </c>
    </row>
    <row r="85" spans="1:23">
      <c r="A85">
        <v>1475144362</v>
      </c>
      <c r="B85">
        <v>167</v>
      </c>
      <c r="C85">
        <v>4</v>
      </c>
      <c r="D85">
        <v>224</v>
      </c>
      <c r="E85">
        <v>42.2</v>
      </c>
      <c r="F85">
        <v>44.9</v>
      </c>
      <c r="G85">
        <v>20.9</v>
      </c>
      <c r="H85">
        <v>90.2</v>
      </c>
      <c r="I85">
        <v>25.7</v>
      </c>
      <c r="J85">
        <v>4103824</v>
      </c>
      <c r="K85">
        <v>1448972</v>
      </c>
      <c r="L85">
        <v>3048976</v>
      </c>
      <c r="M85">
        <v>2654852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8</v>
      </c>
      <c r="T85">
        <v>0</v>
      </c>
      <c r="U85">
        <v>40</v>
      </c>
      <c r="V85">
        <v>0</v>
      </c>
      <c r="W85">
        <v>44</v>
      </c>
    </row>
    <row r="86" spans="1:23">
      <c r="A86">
        <v>1475144364</v>
      </c>
      <c r="B86">
        <v>169</v>
      </c>
      <c r="C86">
        <v>4</v>
      </c>
      <c r="D86">
        <v>207.6</v>
      </c>
      <c r="E86">
        <v>19.4</v>
      </c>
      <c r="F86">
        <v>100</v>
      </c>
      <c r="G86">
        <v>19.1</v>
      </c>
      <c r="H86">
        <v>21.9</v>
      </c>
      <c r="I86">
        <v>25.7</v>
      </c>
      <c r="J86">
        <v>4103824</v>
      </c>
      <c r="K86">
        <v>1448492</v>
      </c>
      <c r="L86">
        <v>3049456</v>
      </c>
      <c r="M86">
        <v>2655332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1475144366</v>
      </c>
      <c r="B87">
        <v>171</v>
      </c>
      <c r="C87">
        <v>4</v>
      </c>
      <c r="D87">
        <v>214.8</v>
      </c>
      <c r="E87">
        <v>13.2</v>
      </c>
      <c r="F87">
        <v>100</v>
      </c>
      <c r="G87">
        <v>13.6</v>
      </c>
      <c r="H87">
        <v>41.4</v>
      </c>
      <c r="I87">
        <v>25.7</v>
      </c>
      <c r="J87">
        <v>4103824</v>
      </c>
      <c r="K87">
        <v>1448328</v>
      </c>
      <c r="L87">
        <v>3049644</v>
      </c>
      <c r="M87">
        <v>2655496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4</v>
      </c>
      <c r="T87">
        <v>0</v>
      </c>
      <c r="U87">
        <v>28</v>
      </c>
      <c r="V87">
        <v>0</v>
      </c>
      <c r="W87">
        <v>36</v>
      </c>
    </row>
    <row r="88" spans="1:23">
      <c r="A88">
        <v>1475144368</v>
      </c>
      <c r="B88">
        <v>173</v>
      </c>
      <c r="C88">
        <v>4</v>
      </c>
      <c r="D88">
        <v>217.6</v>
      </c>
      <c r="E88">
        <v>16.8</v>
      </c>
      <c r="F88">
        <v>100</v>
      </c>
      <c r="G88">
        <v>17.5</v>
      </c>
      <c r="H88">
        <v>37.9</v>
      </c>
      <c r="I88">
        <v>25.7</v>
      </c>
      <c r="J88">
        <v>4103824</v>
      </c>
      <c r="K88">
        <v>1448492</v>
      </c>
      <c r="L88">
        <v>3049480</v>
      </c>
      <c r="M88">
        <v>2655332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1475144370</v>
      </c>
      <c r="B89">
        <v>175</v>
      </c>
      <c r="C89">
        <v>4</v>
      </c>
      <c r="D89">
        <v>208</v>
      </c>
      <c r="E89">
        <v>29.2</v>
      </c>
      <c r="F89">
        <v>100</v>
      </c>
      <c r="G89">
        <v>13.3</v>
      </c>
      <c r="H89">
        <v>18.2</v>
      </c>
      <c r="I89">
        <v>25.7</v>
      </c>
      <c r="J89">
        <v>4103824</v>
      </c>
      <c r="K89">
        <v>1449004</v>
      </c>
      <c r="L89">
        <v>3048968</v>
      </c>
      <c r="M89">
        <v>2654820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1475144372</v>
      </c>
      <c r="B90">
        <v>177</v>
      </c>
      <c r="C90">
        <v>4</v>
      </c>
      <c r="D90">
        <v>219.6</v>
      </c>
      <c r="E90">
        <v>19.7</v>
      </c>
      <c r="F90">
        <v>100</v>
      </c>
      <c r="G90">
        <v>38.4</v>
      </c>
      <c r="H90">
        <v>16.8</v>
      </c>
      <c r="I90">
        <v>25.8</v>
      </c>
      <c r="J90">
        <v>4103824</v>
      </c>
      <c r="K90">
        <v>1454412</v>
      </c>
      <c r="L90">
        <v>3043584</v>
      </c>
      <c r="M90">
        <v>2649412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4</v>
      </c>
      <c r="T90">
        <v>0</v>
      </c>
      <c r="U90">
        <v>28</v>
      </c>
      <c r="V90">
        <v>0</v>
      </c>
      <c r="W90">
        <v>40</v>
      </c>
    </row>
    <row r="91" spans="1:23">
      <c r="A91">
        <v>1475144374</v>
      </c>
      <c r="B91">
        <v>179</v>
      </c>
      <c r="C91">
        <v>4</v>
      </c>
      <c r="D91">
        <v>218.4</v>
      </c>
      <c r="E91">
        <v>8.2</v>
      </c>
      <c r="F91">
        <v>100</v>
      </c>
      <c r="G91">
        <v>18.1</v>
      </c>
      <c r="H91">
        <v>48.3</v>
      </c>
      <c r="I91">
        <v>25.8</v>
      </c>
      <c r="J91">
        <v>4103824</v>
      </c>
      <c r="K91">
        <v>1454860</v>
      </c>
      <c r="L91">
        <v>3043136</v>
      </c>
      <c r="M91">
        <v>2648964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1475144376</v>
      </c>
      <c r="B92">
        <v>181</v>
      </c>
      <c r="C92">
        <v>4</v>
      </c>
      <c r="D92">
        <v>206</v>
      </c>
      <c r="E92">
        <v>16.4</v>
      </c>
      <c r="F92">
        <v>67</v>
      </c>
      <c r="G92">
        <v>9.1</v>
      </c>
      <c r="H92">
        <v>84.9</v>
      </c>
      <c r="I92">
        <v>25.9</v>
      </c>
      <c r="J92">
        <v>4103824</v>
      </c>
      <c r="K92">
        <v>1455304</v>
      </c>
      <c r="L92">
        <v>3042700</v>
      </c>
      <c r="M92">
        <v>2648520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4</v>
      </c>
      <c r="T92">
        <v>0</v>
      </c>
      <c r="U92">
        <v>28</v>
      </c>
      <c r="V92">
        <v>0</v>
      </c>
      <c r="W92">
        <v>76</v>
      </c>
    </row>
    <row r="93" spans="1:23">
      <c r="A93">
        <v>1475144378</v>
      </c>
      <c r="B93">
        <v>183</v>
      </c>
      <c r="C93">
        <v>4</v>
      </c>
      <c r="D93">
        <v>210</v>
      </c>
      <c r="E93">
        <v>22.3</v>
      </c>
      <c r="F93">
        <v>28</v>
      </c>
      <c r="G93">
        <v>12.4</v>
      </c>
      <c r="H93">
        <v>100</v>
      </c>
      <c r="I93">
        <v>25.9</v>
      </c>
      <c r="J93">
        <v>4103824</v>
      </c>
      <c r="K93">
        <v>1455208</v>
      </c>
      <c r="L93">
        <v>3042812</v>
      </c>
      <c r="M93">
        <v>2648616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1475144380</v>
      </c>
      <c r="B94">
        <v>185</v>
      </c>
      <c r="C94">
        <v>4</v>
      </c>
      <c r="D94">
        <v>203.6</v>
      </c>
      <c r="E94">
        <v>18.1</v>
      </c>
      <c r="F94">
        <v>21.8</v>
      </c>
      <c r="G94">
        <v>12.3</v>
      </c>
      <c r="H94">
        <v>100</v>
      </c>
      <c r="I94">
        <v>25.9</v>
      </c>
      <c r="J94">
        <v>4103824</v>
      </c>
      <c r="K94">
        <v>1455360</v>
      </c>
      <c r="L94">
        <v>3042660</v>
      </c>
      <c r="M94">
        <v>2648464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1475144382</v>
      </c>
      <c r="B95">
        <v>187</v>
      </c>
      <c r="C95">
        <v>4</v>
      </c>
      <c r="D95">
        <v>221.2</v>
      </c>
      <c r="E95">
        <v>25.5</v>
      </c>
      <c r="F95">
        <v>34.8</v>
      </c>
      <c r="G95">
        <v>14.9</v>
      </c>
      <c r="H95">
        <v>100</v>
      </c>
      <c r="I95">
        <v>25.9</v>
      </c>
      <c r="J95">
        <v>4103824</v>
      </c>
      <c r="K95">
        <v>1457048</v>
      </c>
      <c r="L95">
        <v>3040996</v>
      </c>
      <c r="M95">
        <v>2646776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4</v>
      </c>
      <c r="T95">
        <v>0</v>
      </c>
      <c r="U95">
        <v>28</v>
      </c>
      <c r="V95">
        <v>0</v>
      </c>
      <c r="W95">
        <v>24</v>
      </c>
    </row>
    <row r="96" spans="1:23">
      <c r="A96">
        <v>1475144384</v>
      </c>
      <c r="B96">
        <v>189</v>
      </c>
      <c r="C96">
        <v>4</v>
      </c>
      <c r="D96">
        <v>214.8</v>
      </c>
      <c r="E96">
        <v>18.2</v>
      </c>
      <c r="F96">
        <v>23.8</v>
      </c>
      <c r="G96">
        <v>23.8</v>
      </c>
      <c r="H96">
        <v>100</v>
      </c>
      <c r="I96">
        <v>25.9</v>
      </c>
      <c r="J96">
        <v>4103824</v>
      </c>
      <c r="K96">
        <v>1458064</v>
      </c>
      <c r="L96">
        <v>3040156</v>
      </c>
      <c r="M96">
        <v>2645760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1475144386</v>
      </c>
      <c r="B97">
        <v>191</v>
      </c>
      <c r="C97">
        <v>4</v>
      </c>
      <c r="D97">
        <v>215.6</v>
      </c>
      <c r="E97">
        <v>37.6</v>
      </c>
      <c r="F97">
        <v>6.4</v>
      </c>
      <c r="G97">
        <v>22.3</v>
      </c>
      <c r="H97">
        <v>100</v>
      </c>
      <c r="I97">
        <v>25.9</v>
      </c>
      <c r="J97">
        <v>4103824</v>
      </c>
      <c r="K97">
        <v>1457840</v>
      </c>
      <c r="L97">
        <v>3040380</v>
      </c>
      <c r="M97">
        <v>2645984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1475144388</v>
      </c>
      <c r="B98">
        <v>193</v>
      </c>
      <c r="C98">
        <v>4</v>
      </c>
      <c r="D98">
        <v>206.8</v>
      </c>
      <c r="E98">
        <v>32.1</v>
      </c>
      <c r="F98">
        <v>15.7</v>
      </c>
      <c r="G98">
        <v>8.8</v>
      </c>
      <c r="H98">
        <v>100</v>
      </c>
      <c r="I98">
        <v>26</v>
      </c>
      <c r="J98">
        <v>4103824</v>
      </c>
      <c r="K98">
        <v>1460036</v>
      </c>
      <c r="L98">
        <v>3038216</v>
      </c>
      <c r="M98">
        <v>2643788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7</v>
      </c>
      <c r="T98">
        <v>0</v>
      </c>
      <c r="U98">
        <v>220</v>
      </c>
      <c r="V98">
        <v>0</v>
      </c>
      <c r="W98">
        <v>92</v>
      </c>
    </row>
    <row r="99" spans="1:23">
      <c r="A99">
        <v>1475144390</v>
      </c>
      <c r="B99">
        <v>195</v>
      </c>
      <c r="C99">
        <v>4</v>
      </c>
      <c r="D99">
        <v>211.2</v>
      </c>
      <c r="E99">
        <v>35.1</v>
      </c>
      <c r="F99">
        <v>10.4</v>
      </c>
      <c r="G99">
        <v>17.3</v>
      </c>
      <c r="H99">
        <v>100</v>
      </c>
      <c r="I99">
        <v>26</v>
      </c>
      <c r="J99">
        <v>4103824</v>
      </c>
      <c r="K99">
        <v>1459652</v>
      </c>
      <c r="L99">
        <v>3038600</v>
      </c>
      <c r="M99">
        <v>2644172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1475144392</v>
      </c>
      <c r="B100">
        <v>197</v>
      </c>
      <c r="C100">
        <v>4</v>
      </c>
      <c r="D100">
        <v>228.4</v>
      </c>
      <c r="E100">
        <v>16.6</v>
      </c>
      <c r="F100">
        <v>11.1</v>
      </c>
      <c r="G100">
        <v>55.4</v>
      </c>
      <c r="H100">
        <v>100</v>
      </c>
      <c r="I100">
        <v>26</v>
      </c>
      <c r="J100">
        <v>4103824</v>
      </c>
      <c r="K100">
        <v>1460104</v>
      </c>
      <c r="L100">
        <v>3038172</v>
      </c>
      <c r="M100">
        <v>2643720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4</v>
      </c>
      <c r="T100">
        <v>0</v>
      </c>
      <c r="U100">
        <v>28</v>
      </c>
      <c r="V100">
        <v>0</v>
      </c>
      <c r="W100">
        <v>68</v>
      </c>
    </row>
    <row r="101" spans="1:23">
      <c r="A101">
        <v>1475144394</v>
      </c>
      <c r="B101">
        <v>199</v>
      </c>
      <c r="C101">
        <v>4</v>
      </c>
      <c r="D101">
        <v>223.6</v>
      </c>
      <c r="E101">
        <v>18.3</v>
      </c>
      <c r="F101">
        <v>21.6</v>
      </c>
      <c r="G101">
        <v>38.9</v>
      </c>
      <c r="H101">
        <v>100</v>
      </c>
      <c r="I101">
        <v>26</v>
      </c>
      <c r="J101">
        <v>4103824</v>
      </c>
      <c r="K101">
        <v>1460604</v>
      </c>
      <c r="L101">
        <v>3037672</v>
      </c>
      <c r="M101">
        <v>2643220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1475144396</v>
      </c>
      <c r="B102">
        <v>201</v>
      </c>
      <c r="C102">
        <v>4</v>
      </c>
      <c r="D102">
        <v>212</v>
      </c>
      <c r="E102">
        <v>22.7</v>
      </c>
      <c r="F102">
        <v>26.2</v>
      </c>
      <c r="G102">
        <v>13.4</v>
      </c>
      <c r="H102">
        <v>100</v>
      </c>
      <c r="I102">
        <v>26</v>
      </c>
      <c r="J102">
        <v>4103824</v>
      </c>
      <c r="K102">
        <v>1460188</v>
      </c>
      <c r="L102">
        <v>3038088</v>
      </c>
      <c r="M102">
        <v>2643636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1475144398</v>
      </c>
      <c r="B103">
        <v>203</v>
      </c>
      <c r="C103">
        <v>4</v>
      </c>
      <c r="D103">
        <v>223.6</v>
      </c>
      <c r="E103">
        <v>41.2</v>
      </c>
      <c r="F103">
        <v>11.6</v>
      </c>
      <c r="G103">
        <v>24.2</v>
      </c>
      <c r="H103">
        <v>100</v>
      </c>
      <c r="I103">
        <v>26</v>
      </c>
      <c r="J103">
        <v>4103824</v>
      </c>
      <c r="K103">
        <v>1459964</v>
      </c>
      <c r="L103">
        <v>3038336</v>
      </c>
      <c r="M103">
        <v>2643860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4</v>
      </c>
      <c r="T103">
        <v>0</v>
      </c>
      <c r="U103">
        <v>28</v>
      </c>
      <c r="V103">
        <v>0</v>
      </c>
      <c r="W103">
        <v>48</v>
      </c>
    </row>
    <row r="104" spans="1:23">
      <c r="A104">
        <v>1475144400</v>
      </c>
      <c r="B104">
        <v>205</v>
      </c>
      <c r="C104">
        <v>4</v>
      </c>
      <c r="D104">
        <v>226.8</v>
      </c>
      <c r="E104">
        <v>34.7</v>
      </c>
      <c r="F104">
        <v>28.2</v>
      </c>
      <c r="G104">
        <v>18</v>
      </c>
      <c r="H104">
        <v>100</v>
      </c>
      <c r="I104">
        <v>26</v>
      </c>
      <c r="J104">
        <v>4103824</v>
      </c>
      <c r="K104">
        <v>1460184</v>
      </c>
      <c r="L104">
        <v>3038116</v>
      </c>
      <c r="M104">
        <v>2643640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1475144402</v>
      </c>
      <c r="B105">
        <v>207</v>
      </c>
      <c r="C105">
        <v>4</v>
      </c>
      <c r="D105">
        <v>215.6</v>
      </c>
      <c r="E105">
        <v>23.1</v>
      </c>
      <c r="F105">
        <v>30.2</v>
      </c>
      <c r="G105">
        <v>14.2</v>
      </c>
      <c r="H105">
        <v>100</v>
      </c>
      <c r="I105">
        <v>26</v>
      </c>
      <c r="J105">
        <v>4103824</v>
      </c>
      <c r="K105">
        <v>1460384</v>
      </c>
      <c r="L105">
        <v>3037916</v>
      </c>
      <c r="M105">
        <v>2643440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1475144404</v>
      </c>
      <c r="B106">
        <v>209</v>
      </c>
      <c r="C106">
        <v>4</v>
      </c>
      <c r="D106">
        <v>233.2</v>
      </c>
      <c r="E106">
        <v>26.5</v>
      </c>
      <c r="F106">
        <v>27.1</v>
      </c>
      <c r="G106">
        <v>35.5</v>
      </c>
      <c r="H106">
        <v>100</v>
      </c>
      <c r="I106">
        <v>26</v>
      </c>
      <c r="J106">
        <v>4103824</v>
      </c>
      <c r="K106">
        <v>1460516</v>
      </c>
      <c r="L106">
        <v>3037808</v>
      </c>
      <c r="M106">
        <v>2643308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7</v>
      </c>
      <c r="T106">
        <v>0</v>
      </c>
      <c r="U106">
        <v>44</v>
      </c>
      <c r="V106">
        <v>0</v>
      </c>
      <c r="W106">
        <v>164</v>
      </c>
    </row>
    <row r="107" spans="1:23">
      <c r="A107">
        <v>1475144406</v>
      </c>
      <c r="B107">
        <v>211</v>
      </c>
      <c r="C107">
        <v>4</v>
      </c>
      <c r="D107">
        <v>225.6</v>
      </c>
      <c r="E107">
        <v>40.9</v>
      </c>
      <c r="F107">
        <v>25.1</v>
      </c>
      <c r="G107">
        <v>14.8</v>
      </c>
      <c r="H107">
        <v>100</v>
      </c>
      <c r="I107">
        <v>26</v>
      </c>
      <c r="J107">
        <v>4103824</v>
      </c>
      <c r="K107">
        <v>1460668</v>
      </c>
      <c r="L107">
        <v>3037656</v>
      </c>
      <c r="M107">
        <v>2643156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1475144408</v>
      </c>
      <c r="B108">
        <v>213</v>
      </c>
      <c r="C108">
        <v>4</v>
      </c>
      <c r="D108">
        <v>224.4</v>
      </c>
      <c r="E108">
        <v>26.2</v>
      </c>
      <c r="F108">
        <v>30.4</v>
      </c>
      <c r="G108">
        <v>22.4</v>
      </c>
      <c r="H108">
        <v>100</v>
      </c>
      <c r="I108">
        <v>26</v>
      </c>
      <c r="J108">
        <v>4103824</v>
      </c>
      <c r="K108">
        <v>1461172</v>
      </c>
      <c r="L108">
        <v>3037160</v>
      </c>
      <c r="M108">
        <v>2642652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6</v>
      </c>
      <c r="T108">
        <v>0</v>
      </c>
      <c r="U108">
        <v>76</v>
      </c>
      <c r="V108">
        <v>0</v>
      </c>
      <c r="W108">
        <v>44</v>
      </c>
    </row>
    <row r="109" spans="1:23">
      <c r="A109">
        <v>1475144410</v>
      </c>
      <c r="B109">
        <v>215</v>
      </c>
      <c r="C109">
        <v>4</v>
      </c>
      <c r="D109">
        <v>208</v>
      </c>
      <c r="E109">
        <v>19.3</v>
      </c>
      <c r="F109">
        <v>26.8</v>
      </c>
      <c r="G109">
        <v>12.2</v>
      </c>
      <c r="H109">
        <v>100</v>
      </c>
      <c r="I109">
        <v>26</v>
      </c>
      <c r="J109">
        <v>4103824</v>
      </c>
      <c r="K109">
        <v>1461076</v>
      </c>
      <c r="L109">
        <v>3037296</v>
      </c>
      <c r="M109">
        <v>2642748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1475144412</v>
      </c>
      <c r="B110">
        <v>217</v>
      </c>
      <c r="C110">
        <v>4</v>
      </c>
      <c r="D110">
        <v>221.2</v>
      </c>
      <c r="E110">
        <v>26.5</v>
      </c>
      <c r="F110">
        <v>32</v>
      </c>
      <c r="G110">
        <v>16.5</v>
      </c>
      <c r="H110">
        <v>100</v>
      </c>
      <c r="I110">
        <v>26</v>
      </c>
      <c r="J110">
        <v>4103824</v>
      </c>
      <c r="K110">
        <v>1460436</v>
      </c>
      <c r="L110">
        <v>3037936</v>
      </c>
      <c r="M110">
        <v>2643388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1475144414</v>
      </c>
      <c r="B111">
        <v>219</v>
      </c>
      <c r="C111">
        <v>4</v>
      </c>
      <c r="D111">
        <v>224.8</v>
      </c>
      <c r="E111">
        <v>35.8</v>
      </c>
      <c r="F111">
        <v>36.8</v>
      </c>
      <c r="G111">
        <v>6.3</v>
      </c>
      <c r="H111">
        <v>100</v>
      </c>
      <c r="I111">
        <v>26</v>
      </c>
      <c r="J111">
        <v>4103824</v>
      </c>
      <c r="K111">
        <v>1461080</v>
      </c>
      <c r="L111">
        <v>3037316</v>
      </c>
      <c r="M111">
        <v>2642744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6</v>
      </c>
      <c r="T111">
        <v>0</v>
      </c>
      <c r="U111">
        <v>40</v>
      </c>
      <c r="V111">
        <v>0</v>
      </c>
      <c r="W111">
        <v>84</v>
      </c>
    </row>
    <row r="112" spans="1:23">
      <c r="A112">
        <v>1475144416</v>
      </c>
      <c r="B112">
        <v>221</v>
      </c>
      <c r="C112">
        <v>4</v>
      </c>
      <c r="D112">
        <v>202.8</v>
      </c>
      <c r="E112">
        <v>19</v>
      </c>
      <c r="F112">
        <v>24.2</v>
      </c>
      <c r="G112">
        <v>7.8</v>
      </c>
      <c r="H112">
        <v>100</v>
      </c>
      <c r="I112">
        <v>26</v>
      </c>
      <c r="J112">
        <v>4103824</v>
      </c>
      <c r="K112">
        <v>1461520</v>
      </c>
      <c r="L112">
        <v>3036884</v>
      </c>
      <c r="M112">
        <v>2642304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1475144418</v>
      </c>
      <c r="B113">
        <v>223</v>
      </c>
      <c r="C113">
        <v>4</v>
      </c>
      <c r="D113">
        <v>199.2</v>
      </c>
      <c r="E113">
        <v>14.6</v>
      </c>
      <c r="F113">
        <v>18.2</v>
      </c>
      <c r="G113">
        <v>15.7</v>
      </c>
      <c r="H113">
        <v>100</v>
      </c>
      <c r="I113">
        <v>26</v>
      </c>
      <c r="J113">
        <v>4103824</v>
      </c>
      <c r="K113">
        <v>1462100</v>
      </c>
      <c r="L113">
        <v>3036476</v>
      </c>
      <c r="M113">
        <v>2641724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1475144420</v>
      </c>
      <c r="B114">
        <v>225</v>
      </c>
      <c r="C114">
        <v>4</v>
      </c>
      <c r="D114">
        <v>206.8</v>
      </c>
      <c r="E114">
        <v>12.1</v>
      </c>
      <c r="F114">
        <v>20.5</v>
      </c>
      <c r="G114">
        <v>25.1</v>
      </c>
      <c r="H114">
        <v>100</v>
      </c>
      <c r="I114">
        <v>26</v>
      </c>
      <c r="J114">
        <v>4103824</v>
      </c>
      <c r="K114">
        <v>1461808</v>
      </c>
      <c r="L114">
        <v>3036800</v>
      </c>
      <c r="M114">
        <v>2642016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7</v>
      </c>
      <c r="T114">
        <v>0</v>
      </c>
      <c r="U114">
        <v>216</v>
      </c>
      <c r="V114">
        <v>0</v>
      </c>
      <c r="W114">
        <v>120</v>
      </c>
    </row>
    <row r="115" spans="1:23">
      <c r="A115">
        <v>1475144422</v>
      </c>
      <c r="B115">
        <v>227</v>
      </c>
      <c r="C115">
        <v>4</v>
      </c>
      <c r="D115">
        <v>200.8</v>
      </c>
      <c r="E115">
        <v>21.1</v>
      </c>
      <c r="F115">
        <v>43.5</v>
      </c>
      <c r="G115">
        <v>13.8</v>
      </c>
      <c r="H115">
        <v>90</v>
      </c>
      <c r="I115">
        <v>26.3</v>
      </c>
      <c r="J115">
        <v>4103824</v>
      </c>
      <c r="K115">
        <v>1474196</v>
      </c>
      <c r="L115">
        <v>3024412</v>
      </c>
      <c r="M115">
        <v>2629628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1475144424</v>
      </c>
      <c r="B116">
        <v>229</v>
      </c>
      <c r="C116">
        <v>4</v>
      </c>
      <c r="D116">
        <v>192.8</v>
      </c>
      <c r="E116">
        <v>62.4</v>
      </c>
      <c r="F116">
        <v>76.9</v>
      </c>
      <c r="G116">
        <v>15.7</v>
      </c>
      <c r="H116">
        <v>14.6</v>
      </c>
      <c r="I116">
        <v>26.3</v>
      </c>
      <c r="J116">
        <v>4103824</v>
      </c>
      <c r="K116">
        <v>1473460</v>
      </c>
      <c r="L116">
        <v>3025148</v>
      </c>
      <c r="M116">
        <v>2630364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1475144426</v>
      </c>
      <c r="B117">
        <v>231</v>
      </c>
      <c r="C117">
        <v>4</v>
      </c>
      <c r="D117">
        <v>226.8</v>
      </c>
      <c r="E117">
        <v>100</v>
      </c>
      <c r="F117">
        <v>22.9</v>
      </c>
      <c r="G117">
        <v>33.3</v>
      </c>
      <c r="H117">
        <v>25.4</v>
      </c>
      <c r="I117">
        <v>26.3</v>
      </c>
      <c r="J117">
        <v>4103824</v>
      </c>
      <c r="K117">
        <v>1473968</v>
      </c>
      <c r="L117">
        <v>3024664</v>
      </c>
      <c r="M117">
        <v>2629856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4</v>
      </c>
      <c r="T117">
        <v>0</v>
      </c>
      <c r="U117">
        <v>28</v>
      </c>
      <c r="V117">
        <v>0</v>
      </c>
      <c r="W117">
        <v>24</v>
      </c>
    </row>
    <row r="118" spans="1:23">
      <c r="A118">
        <v>1475144428</v>
      </c>
      <c r="B118">
        <v>233</v>
      </c>
      <c r="C118">
        <v>4</v>
      </c>
      <c r="D118">
        <v>228.4</v>
      </c>
      <c r="E118">
        <v>100</v>
      </c>
      <c r="F118">
        <v>35.9</v>
      </c>
      <c r="G118">
        <v>18.4</v>
      </c>
      <c r="H118">
        <v>31.8</v>
      </c>
      <c r="I118">
        <v>26.3</v>
      </c>
      <c r="J118">
        <v>4103824</v>
      </c>
      <c r="K118">
        <v>1473680</v>
      </c>
      <c r="L118">
        <v>3024952</v>
      </c>
      <c r="M118">
        <v>2630144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1475144430</v>
      </c>
      <c r="B119">
        <v>235</v>
      </c>
      <c r="C119">
        <v>4</v>
      </c>
      <c r="D119">
        <v>228.8</v>
      </c>
      <c r="E119">
        <v>100</v>
      </c>
      <c r="F119">
        <v>31.2</v>
      </c>
      <c r="G119">
        <v>27.1</v>
      </c>
      <c r="H119">
        <v>27.4</v>
      </c>
      <c r="I119">
        <v>26.3</v>
      </c>
      <c r="J119">
        <v>4103824</v>
      </c>
      <c r="K119">
        <v>1473612</v>
      </c>
      <c r="L119">
        <v>3025020</v>
      </c>
      <c r="M119">
        <v>2630212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1475144432</v>
      </c>
      <c r="B120">
        <v>237</v>
      </c>
      <c r="C120">
        <v>4</v>
      </c>
      <c r="D120">
        <v>217.2</v>
      </c>
      <c r="E120">
        <v>90</v>
      </c>
      <c r="F120">
        <v>48.7</v>
      </c>
      <c r="G120">
        <v>13</v>
      </c>
      <c r="H120">
        <v>36.1</v>
      </c>
      <c r="I120">
        <v>26.4</v>
      </c>
      <c r="J120">
        <v>4103824</v>
      </c>
      <c r="K120">
        <v>1480204</v>
      </c>
      <c r="L120">
        <v>3018452</v>
      </c>
      <c r="M120">
        <v>2623620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6</v>
      </c>
      <c r="T120">
        <v>0</v>
      </c>
      <c r="U120">
        <v>36</v>
      </c>
      <c r="V120">
        <v>0</v>
      </c>
      <c r="W120">
        <v>96</v>
      </c>
    </row>
    <row r="121" spans="1:23">
      <c r="A121">
        <v>1475144434</v>
      </c>
      <c r="B121">
        <v>239</v>
      </c>
      <c r="C121">
        <v>4</v>
      </c>
      <c r="D121">
        <v>188.4</v>
      </c>
      <c r="E121">
        <v>63.1</v>
      </c>
      <c r="F121">
        <v>75.2</v>
      </c>
      <c r="G121">
        <v>5.7</v>
      </c>
      <c r="H121">
        <v>21.6</v>
      </c>
      <c r="I121">
        <v>26.4</v>
      </c>
      <c r="J121">
        <v>4103824</v>
      </c>
      <c r="K121">
        <v>1480204</v>
      </c>
      <c r="L121">
        <v>3018452</v>
      </c>
      <c r="M121">
        <v>2623620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1475144436</v>
      </c>
      <c r="B122">
        <v>241</v>
      </c>
      <c r="C122">
        <v>4</v>
      </c>
      <c r="D122">
        <v>229.6</v>
      </c>
      <c r="E122">
        <v>91.3</v>
      </c>
      <c r="F122">
        <v>34.3</v>
      </c>
      <c r="G122">
        <v>46.4</v>
      </c>
      <c r="H122">
        <v>32.2</v>
      </c>
      <c r="I122">
        <v>26.4</v>
      </c>
      <c r="J122">
        <v>4103824</v>
      </c>
      <c r="K122">
        <v>1480292</v>
      </c>
      <c r="L122">
        <v>3018392</v>
      </c>
      <c r="M122">
        <v>2623532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4</v>
      </c>
      <c r="T122">
        <v>0</v>
      </c>
      <c r="U122">
        <v>32</v>
      </c>
      <c r="V122">
        <v>0</v>
      </c>
      <c r="W122">
        <v>64</v>
      </c>
    </row>
    <row r="123" spans="1:23">
      <c r="A123">
        <v>1475144438</v>
      </c>
      <c r="B123">
        <v>243</v>
      </c>
      <c r="C123">
        <v>4</v>
      </c>
      <c r="D123">
        <v>233.2</v>
      </c>
      <c r="E123">
        <v>16.8</v>
      </c>
      <c r="F123">
        <v>52.2</v>
      </c>
      <c r="G123">
        <v>100</v>
      </c>
      <c r="H123">
        <v>20.1</v>
      </c>
      <c r="I123">
        <v>26.4</v>
      </c>
      <c r="J123">
        <v>4103824</v>
      </c>
      <c r="K123">
        <v>1480064</v>
      </c>
      <c r="L123">
        <v>3018632</v>
      </c>
      <c r="M123">
        <v>2623760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1</v>
      </c>
      <c r="T123">
        <v>0</v>
      </c>
      <c r="U123">
        <v>4</v>
      </c>
      <c r="V123">
        <v>0</v>
      </c>
      <c r="W123">
        <v>4</v>
      </c>
    </row>
    <row r="124" spans="1:23">
      <c r="A124">
        <v>1475144440</v>
      </c>
      <c r="B124">
        <v>245</v>
      </c>
      <c r="C124">
        <v>4</v>
      </c>
      <c r="D124">
        <v>230.4</v>
      </c>
      <c r="E124">
        <v>34.7</v>
      </c>
      <c r="F124">
        <v>35.4</v>
      </c>
      <c r="G124">
        <v>100</v>
      </c>
      <c r="H124">
        <v>15.9</v>
      </c>
      <c r="I124">
        <v>26.5</v>
      </c>
      <c r="J124">
        <v>4103824</v>
      </c>
      <c r="K124">
        <v>1480420</v>
      </c>
      <c r="L124">
        <v>3018276</v>
      </c>
      <c r="M124">
        <v>2623404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1</v>
      </c>
      <c r="T124">
        <v>0</v>
      </c>
      <c r="U124">
        <v>12</v>
      </c>
      <c r="V124">
        <v>0</v>
      </c>
      <c r="W124">
        <v>0</v>
      </c>
    </row>
    <row r="125" spans="1:23">
      <c r="A125">
        <v>1475144442</v>
      </c>
      <c r="B125">
        <v>247</v>
      </c>
      <c r="C125">
        <v>4</v>
      </c>
      <c r="D125">
        <v>212.8</v>
      </c>
      <c r="E125">
        <v>34.3</v>
      </c>
      <c r="F125">
        <v>13.3</v>
      </c>
      <c r="G125">
        <v>100</v>
      </c>
      <c r="H125">
        <v>16.8</v>
      </c>
      <c r="I125">
        <v>26.5</v>
      </c>
      <c r="J125">
        <v>4103824</v>
      </c>
      <c r="K125">
        <v>1480512</v>
      </c>
      <c r="L125">
        <v>3018216</v>
      </c>
      <c r="M125">
        <v>2623312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14</v>
      </c>
      <c r="T125">
        <v>0</v>
      </c>
      <c r="U125">
        <v>84</v>
      </c>
      <c r="V125">
        <v>0</v>
      </c>
      <c r="W125">
        <v>420</v>
      </c>
    </row>
    <row r="126" spans="1:23">
      <c r="A126">
        <v>1475144444</v>
      </c>
      <c r="B126">
        <v>249</v>
      </c>
      <c r="C126">
        <v>4</v>
      </c>
      <c r="D126">
        <v>216.4</v>
      </c>
      <c r="E126">
        <v>29.7</v>
      </c>
      <c r="F126">
        <v>29.4</v>
      </c>
      <c r="G126">
        <v>100</v>
      </c>
      <c r="H126">
        <v>10.2</v>
      </c>
      <c r="I126">
        <v>26.4</v>
      </c>
      <c r="J126">
        <v>4103824</v>
      </c>
      <c r="K126">
        <v>1480352</v>
      </c>
      <c r="L126">
        <v>3018376</v>
      </c>
      <c r="M126">
        <v>2623472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1475144446</v>
      </c>
      <c r="B127">
        <v>251</v>
      </c>
      <c r="C127">
        <v>4</v>
      </c>
      <c r="D127">
        <v>221.6</v>
      </c>
      <c r="E127">
        <v>22.9</v>
      </c>
      <c r="F127">
        <v>12.8</v>
      </c>
      <c r="G127">
        <v>100</v>
      </c>
      <c r="H127">
        <v>37.9</v>
      </c>
      <c r="I127">
        <v>26.4</v>
      </c>
      <c r="J127">
        <v>4103824</v>
      </c>
      <c r="K127">
        <v>1480280</v>
      </c>
      <c r="L127">
        <v>3018456</v>
      </c>
      <c r="M127">
        <v>2623544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8</v>
      </c>
      <c r="T127">
        <v>0</v>
      </c>
      <c r="U127">
        <v>48</v>
      </c>
      <c r="V127">
        <v>0</v>
      </c>
      <c r="W127">
        <v>28</v>
      </c>
    </row>
    <row r="128" spans="1:23">
      <c r="A128">
        <v>1475144448</v>
      </c>
      <c r="B128">
        <v>253</v>
      </c>
      <c r="C128">
        <v>4</v>
      </c>
      <c r="D128">
        <v>203.2</v>
      </c>
      <c r="E128">
        <v>38.2</v>
      </c>
      <c r="F128">
        <v>3.7</v>
      </c>
      <c r="G128">
        <v>100</v>
      </c>
      <c r="H128">
        <v>8.7</v>
      </c>
      <c r="I128">
        <v>26.4</v>
      </c>
      <c r="J128">
        <v>4103824</v>
      </c>
      <c r="K128">
        <v>1480140</v>
      </c>
      <c r="L128">
        <v>3018616</v>
      </c>
      <c r="M128">
        <v>2623684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1475144450</v>
      </c>
      <c r="B129">
        <v>255</v>
      </c>
      <c r="C129">
        <v>4</v>
      </c>
      <c r="D129">
        <v>214.8</v>
      </c>
      <c r="E129">
        <v>17.5</v>
      </c>
      <c r="F129">
        <v>24.7</v>
      </c>
      <c r="G129">
        <v>100</v>
      </c>
      <c r="H129">
        <v>25.5</v>
      </c>
      <c r="I129">
        <v>26.5</v>
      </c>
      <c r="J129">
        <v>4103824</v>
      </c>
      <c r="K129">
        <v>1481052</v>
      </c>
      <c r="L129">
        <v>3017704</v>
      </c>
      <c r="M129">
        <v>2622772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3</v>
      </c>
      <c r="T129">
        <v>0</v>
      </c>
      <c r="U129">
        <v>12</v>
      </c>
      <c r="V129">
        <v>0</v>
      </c>
      <c r="W129">
        <v>0</v>
      </c>
    </row>
    <row r="130" spans="1:23">
      <c r="A130">
        <v>1475144452</v>
      </c>
      <c r="B130">
        <v>257</v>
      </c>
      <c r="C130">
        <v>4</v>
      </c>
      <c r="D130">
        <v>196</v>
      </c>
      <c r="E130">
        <v>8.2</v>
      </c>
      <c r="F130">
        <v>21.8</v>
      </c>
      <c r="G130">
        <v>100</v>
      </c>
      <c r="H130">
        <v>13.1</v>
      </c>
      <c r="I130">
        <v>26.5</v>
      </c>
      <c r="J130">
        <v>4103824</v>
      </c>
      <c r="K130">
        <v>1481236</v>
      </c>
      <c r="L130">
        <v>3017544</v>
      </c>
      <c r="M130">
        <v>2622588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4</v>
      </c>
      <c r="T130">
        <v>0</v>
      </c>
      <c r="U130">
        <v>28</v>
      </c>
      <c r="V130">
        <v>0</v>
      </c>
      <c r="W130">
        <v>44</v>
      </c>
    </row>
    <row r="131" spans="1:23">
      <c r="A131">
        <v>1475144454</v>
      </c>
      <c r="B131">
        <v>259</v>
      </c>
      <c r="C131">
        <v>4</v>
      </c>
      <c r="D131">
        <v>203.6</v>
      </c>
      <c r="E131">
        <v>32</v>
      </c>
      <c r="F131">
        <v>11.9</v>
      </c>
      <c r="G131">
        <v>100</v>
      </c>
      <c r="H131">
        <v>10.4</v>
      </c>
      <c r="I131">
        <v>26.5</v>
      </c>
      <c r="J131">
        <v>4103824</v>
      </c>
      <c r="K131">
        <v>1480852</v>
      </c>
      <c r="L131">
        <v>3018032</v>
      </c>
      <c r="M131">
        <v>2622972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1475144456</v>
      </c>
      <c r="B132">
        <v>261</v>
      </c>
      <c r="C132">
        <v>4</v>
      </c>
      <c r="D132">
        <v>203.2</v>
      </c>
      <c r="E132">
        <v>15.4</v>
      </c>
      <c r="F132">
        <v>17.4</v>
      </c>
      <c r="G132">
        <v>100</v>
      </c>
      <c r="H132">
        <v>20.1</v>
      </c>
      <c r="I132">
        <v>26.5</v>
      </c>
      <c r="J132">
        <v>4103824</v>
      </c>
      <c r="K132">
        <v>1480724</v>
      </c>
      <c r="L132">
        <v>3018160</v>
      </c>
      <c r="M132">
        <v>2623100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1475144458</v>
      </c>
      <c r="B133">
        <v>263</v>
      </c>
      <c r="C133">
        <v>4</v>
      </c>
      <c r="D133">
        <v>224.8</v>
      </c>
      <c r="E133">
        <v>27.6</v>
      </c>
      <c r="F133">
        <v>30.5</v>
      </c>
      <c r="G133">
        <v>100</v>
      </c>
      <c r="H133">
        <v>21.6</v>
      </c>
      <c r="I133">
        <v>26.5</v>
      </c>
      <c r="J133">
        <v>4103824</v>
      </c>
      <c r="K133">
        <v>1480884</v>
      </c>
      <c r="L133">
        <v>3018032</v>
      </c>
      <c r="M133">
        <v>2622940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6</v>
      </c>
      <c r="T133">
        <v>0</v>
      </c>
      <c r="U133">
        <v>148</v>
      </c>
      <c r="V133">
        <v>0</v>
      </c>
      <c r="W133">
        <v>128</v>
      </c>
    </row>
    <row r="134" spans="1:23">
      <c r="A134">
        <v>1475144460</v>
      </c>
      <c r="B134">
        <v>265</v>
      </c>
      <c r="C134">
        <v>4</v>
      </c>
      <c r="D134">
        <v>213.2</v>
      </c>
      <c r="E134">
        <v>18</v>
      </c>
      <c r="F134">
        <v>20.1</v>
      </c>
      <c r="G134">
        <v>100</v>
      </c>
      <c r="H134">
        <v>27.6</v>
      </c>
      <c r="I134">
        <v>26.4</v>
      </c>
      <c r="J134">
        <v>4103824</v>
      </c>
      <c r="K134">
        <v>1480252</v>
      </c>
      <c r="L134">
        <v>3018664</v>
      </c>
      <c r="M134">
        <v>2623572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1475144462</v>
      </c>
      <c r="B135">
        <v>267</v>
      </c>
      <c r="C135">
        <v>4</v>
      </c>
      <c r="D135">
        <v>217.6</v>
      </c>
      <c r="E135">
        <v>32</v>
      </c>
      <c r="F135">
        <v>25.5</v>
      </c>
      <c r="G135">
        <v>100</v>
      </c>
      <c r="H135">
        <v>12.4</v>
      </c>
      <c r="I135">
        <v>26.5</v>
      </c>
      <c r="J135">
        <v>4103824</v>
      </c>
      <c r="K135">
        <v>1480972</v>
      </c>
      <c r="L135">
        <v>3017944</v>
      </c>
      <c r="M135">
        <v>2622852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2</v>
      </c>
      <c r="T135">
        <v>0</v>
      </c>
      <c r="U135">
        <v>12</v>
      </c>
      <c r="V135">
        <v>0</v>
      </c>
      <c r="W135">
        <v>28</v>
      </c>
    </row>
    <row r="136" spans="1:23">
      <c r="A136">
        <v>1475144464</v>
      </c>
      <c r="B136">
        <v>269</v>
      </c>
      <c r="C136">
        <v>4</v>
      </c>
      <c r="D136">
        <v>229.2</v>
      </c>
      <c r="E136">
        <v>27.3</v>
      </c>
      <c r="F136">
        <v>22.2</v>
      </c>
      <c r="G136">
        <v>100</v>
      </c>
      <c r="H136">
        <v>34</v>
      </c>
      <c r="I136">
        <v>26.5</v>
      </c>
      <c r="J136">
        <v>4103824</v>
      </c>
      <c r="K136">
        <v>1480688</v>
      </c>
      <c r="L136">
        <v>3018252</v>
      </c>
      <c r="M136">
        <v>2623136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16</v>
      </c>
      <c r="V136">
        <v>0</v>
      </c>
      <c r="W136">
        <v>0</v>
      </c>
    </row>
    <row r="137" spans="1:23">
      <c r="A137">
        <v>1475144466</v>
      </c>
      <c r="B137">
        <v>271</v>
      </c>
      <c r="C137">
        <v>4</v>
      </c>
      <c r="D137">
        <v>224.8</v>
      </c>
      <c r="E137">
        <v>34.2</v>
      </c>
      <c r="F137">
        <v>26.7</v>
      </c>
      <c r="G137">
        <v>100</v>
      </c>
      <c r="H137">
        <v>19.4</v>
      </c>
      <c r="I137">
        <v>26.5</v>
      </c>
      <c r="J137">
        <v>4103824</v>
      </c>
      <c r="K137">
        <v>1480716</v>
      </c>
      <c r="L137">
        <v>3018224</v>
      </c>
      <c r="M137">
        <v>2623108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1475144468</v>
      </c>
      <c r="B138">
        <v>273</v>
      </c>
      <c r="C138">
        <v>4</v>
      </c>
      <c r="D138">
        <v>210.8</v>
      </c>
      <c r="E138">
        <v>24.5</v>
      </c>
      <c r="F138">
        <v>16.9</v>
      </c>
      <c r="G138">
        <v>100</v>
      </c>
      <c r="H138">
        <v>20.7</v>
      </c>
      <c r="I138">
        <v>26.5</v>
      </c>
      <c r="J138">
        <v>4103824</v>
      </c>
      <c r="K138">
        <v>1481160</v>
      </c>
      <c r="L138">
        <v>3017828</v>
      </c>
      <c r="M138">
        <v>2622664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5</v>
      </c>
      <c r="T138">
        <v>0</v>
      </c>
      <c r="U138">
        <v>52</v>
      </c>
      <c r="V138">
        <v>0</v>
      </c>
      <c r="W138">
        <v>108</v>
      </c>
    </row>
    <row r="139" spans="1:23">
      <c r="A139">
        <v>1475144470</v>
      </c>
      <c r="B139">
        <v>275</v>
      </c>
      <c r="C139">
        <v>4</v>
      </c>
      <c r="D139">
        <v>212.4</v>
      </c>
      <c r="E139">
        <v>25.9</v>
      </c>
      <c r="F139">
        <v>19.9</v>
      </c>
      <c r="G139">
        <v>100</v>
      </c>
      <c r="H139">
        <v>17.4</v>
      </c>
      <c r="I139">
        <v>26.5</v>
      </c>
      <c r="J139">
        <v>4103824</v>
      </c>
      <c r="K139">
        <v>1483128</v>
      </c>
      <c r="L139">
        <v>3015860</v>
      </c>
      <c r="M139">
        <v>2620696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1</v>
      </c>
      <c r="T139">
        <v>0</v>
      </c>
      <c r="U139">
        <v>12</v>
      </c>
      <c r="V139">
        <v>0</v>
      </c>
      <c r="W139">
        <v>0</v>
      </c>
    </row>
    <row r="140" spans="1:23">
      <c r="A140">
        <v>1475144472</v>
      </c>
      <c r="B140">
        <v>277</v>
      </c>
      <c r="C140">
        <v>4</v>
      </c>
      <c r="D140">
        <v>210.4</v>
      </c>
      <c r="E140">
        <v>7.1</v>
      </c>
      <c r="F140">
        <v>43.8</v>
      </c>
      <c r="G140">
        <v>100</v>
      </c>
      <c r="H140">
        <v>11.1</v>
      </c>
      <c r="I140">
        <v>26.5</v>
      </c>
      <c r="J140">
        <v>4103824</v>
      </c>
      <c r="K140">
        <v>1483308</v>
      </c>
      <c r="L140">
        <v>3015680</v>
      </c>
      <c r="M140">
        <v>2620516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1475144474</v>
      </c>
      <c r="B141">
        <v>279</v>
      </c>
      <c r="C141">
        <v>4</v>
      </c>
      <c r="D141">
        <v>205.6</v>
      </c>
      <c r="E141">
        <v>25</v>
      </c>
      <c r="F141">
        <v>21.1</v>
      </c>
      <c r="G141">
        <v>100</v>
      </c>
      <c r="H141">
        <v>9.2</v>
      </c>
      <c r="I141">
        <v>26.5</v>
      </c>
      <c r="J141">
        <v>4103824</v>
      </c>
      <c r="K141">
        <v>1483172</v>
      </c>
      <c r="L141">
        <v>3015840</v>
      </c>
      <c r="M141">
        <v>2620652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6</v>
      </c>
      <c r="T141">
        <v>0</v>
      </c>
      <c r="U141">
        <v>48</v>
      </c>
      <c r="V141">
        <v>0</v>
      </c>
      <c r="W141">
        <v>96</v>
      </c>
    </row>
    <row r="142" spans="1:23">
      <c r="A142">
        <v>1475144476</v>
      </c>
      <c r="B142">
        <v>281</v>
      </c>
      <c r="C142">
        <v>4</v>
      </c>
      <c r="D142">
        <v>195.2</v>
      </c>
      <c r="E142">
        <v>15.4</v>
      </c>
      <c r="F142">
        <v>14.7</v>
      </c>
      <c r="G142">
        <v>100</v>
      </c>
      <c r="H142">
        <v>11</v>
      </c>
      <c r="I142">
        <v>26.5</v>
      </c>
      <c r="J142">
        <v>4103824</v>
      </c>
      <c r="K142">
        <v>1482432</v>
      </c>
      <c r="L142">
        <v>3016588</v>
      </c>
      <c r="M142">
        <v>2621392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1475144478</v>
      </c>
      <c r="B143">
        <v>283</v>
      </c>
      <c r="C143">
        <v>4</v>
      </c>
      <c r="D143">
        <v>204.8</v>
      </c>
      <c r="E143">
        <v>30.6</v>
      </c>
      <c r="F143">
        <v>8.2</v>
      </c>
      <c r="G143">
        <v>100</v>
      </c>
      <c r="H143">
        <v>14.7</v>
      </c>
      <c r="I143">
        <v>26.5</v>
      </c>
      <c r="J143">
        <v>4103824</v>
      </c>
      <c r="K143">
        <v>1482144</v>
      </c>
      <c r="L143">
        <v>3016884</v>
      </c>
      <c r="M143">
        <v>2621680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8</v>
      </c>
      <c r="T143">
        <v>0</v>
      </c>
      <c r="U143">
        <v>60</v>
      </c>
      <c r="V143">
        <v>0</v>
      </c>
      <c r="W143">
        <v>24</v>
      </c>
    </row>
    <row r="144" spans="1:23">
      <c r="A144">
        <v>1475144480</v>
      </c>
      <c r="B144">
        <v>285</v>
      </c>
      <c r="C144">
        <v>4</v>
      </c>
      <c r="D144">
        <v>210.8</v>
      </c>
      <c r="E144">
        <v>18.8</v>
      </c>
      <c r="F144">
        <v>26.6</v>
      </c>
      <c r="G144">
        <v>100</v>
      </c>
      <c r="H144">
        <v>19.6</v>
      </c>
      <c r="I144">
        <v>26.5</v>
      </c>
      <c r="J144">
        <v>4103824</v>
      </c>
      <c r="K144">
        <v>1480728</v>
      </c>
      <c r="L144">
        <v>3018336</v>
      </c>
      <c r="M144">
        <v>2623096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1475144482</v>
      </c>
      <c r="B145">
        <v>287</v>
      </c>
      <c r="C145">
        <v>4</v>
      </c>
      <c r="D145">
        <v>212.4</v>
      </c>
      <c r="E145">
        <v>21.8</v>
      </c>
      <c r="F145">
        <v>37.5</v>
      </c>
      <c r="G145">
        <v>100</v>
      </c>
      <c r="H145">
        <v>5.6</v>
      </c>
      <c r="I145">
        <v>26.5</v>
      </c>
      <c r="J145">
        <v>4103824</v>
      </c>
      <c r="K145">
        <v>1480860</v>
      </c>
      <c r="L145">
        <v>3018204</v>
      </c>
      <c r="M145">
        <v>2622964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1475144484</v>
      </c>
      <c r="B146">
        <v>289</v>
      </c>
      <c r="C146">
        <v>4</v>
      </c>
      <c r="D146">
        <v>209.6</v>
      </c>
      <c r="E146">
        <v>34.2</v>
      </c>
      <c r="F146">
        <v>6.3</v>
      </c>
      <c r="G146">
        <v>100</v>
      </c>
      <c r="H146">
        <v>18.4</v>
      </c>
      <c r="I146">
        <v>26.5</v>
      </c>
      <c r="J146">
        <v>4103824</v>
      </c>
      <c r="K146">
        <v>1480920</v>
      </c>
      <c r="L146">
        <v>3018148</v>
      </c>
      <c r="M146">
        <v>2622904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4</v>
      </c>
      <c r="T146">
        <v>0</v>
      </c>
      <c r="U146">
        <v>28</v>
      </c>
      <c r="V146">
        <v>0</v>
      </c>
      <c r="W146">
        <v>40</v>
      </c>
    </row>
    <row r="147" spans="1:23">
      <c r="A147">
        <v>1475144486</v>
      </c>
      <c r="B147">
        <v>291</v>
      </c>
      <c r="C147">
        <v>4</v>
      </c>
      <c r="D147">
        <v>194.8</v>
      </c>
      <c r="E147">
        <v>24.6</v>
      </c>
      <c r="F147">
        <v>6.7</v>
      </c>
      <c r="G147">
        <v>100</v>
      </c>
      <c r="H147">
        <v>11.4</v>
      </c>
      <c r="I147">
        <v>26.5</v>
      </c>
      <c r="J147">
        <v>4103824</v>
      </c>
      <c r="K147">
        <v>1481048</v>
      </c>
      <c r="L147">
        <v>3018040</v>
      </c>
      <c r="M147">
        <v>2622776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1475144488</v>
      </c>
      <c r="B148">
        <v>293</v>
      </c>
      <c r="C148">
        <v>4</v>
      </c>
      <c r="D148">
        <v>203.2</v>
      </c>
      <c r="E148">
        <v>24.3</v>
      </c>
      <c r="F148">
        <v>13.1</v>
      </c>
      <c r="G148">
        <v>100</v>
      </c>
      <c r="H148">
        <v>16.1</v>
      </c>
      <c r="I148">
        <v>26.4</v>
      </c>
      <c r="J148">
        <v>4103824</v>
      </c>
      <c r="K148">
        <v>1480112</v>
      </c>
      <c r="L148">
        <v>3019152</v>
      </c>
      <c r="M148">
        <v>2623712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1475144490</v>
      </c>
      <c r="B149">
        <v>295</v>
      </c>
      <c r="C149">
        <v>4</v>
      </c>
      <c r="D149">
        <v>204</v>
      </c>
      <c r="E149">
        <v>30.1</v>
      </c>
      <c r="F149">
        <v>13.8</v>
      </c>
      <c r="G149">
        <v>100</v>
      </c>
      <c r="H149">
        <v>10.7</v>
      </c>
      <c r="I149">
        <v>26.4</v>
      </c>
      <c r="J149">
        <v>4103824</v>
      </c>
      <c r="K149">
        <v>1480364</v>
      </c>
      <c r="L149">
        <v>3018932</v>
      </c>
      <c r="M149">
        <v>2623460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6</v>
      </c>
      <c r="T149">
        <v>0</v>
      </c>
      <c r="U149">
        <v>220</v>
      </c>
      <c r="V149">
        <v>0</v>
      </c>
      <c r="W149">
        <v>112</v>
      </c>
    </row>
    <row r="150" spans="1:23">
      <c r="A150">
        <v>1475144492</v>
      </c>
      <c r="B150">
        <v>297</v>
      </c>
      <c r="C150">
        <v>4</v>
      </c>
      <c r="D150">
        <v>217.6</v>
      </c>
      <c r="E150">
        <v>52.7</v>
      </c>
      <c r="F150">
        <v>6.9</v>
      </c>
      <c r="G150">
        <v>100</v>
      </c>
      <c r="H150">
        <v>10.5</v>
      </c>
      <c r="I150">
        <v>26.4</v>
      </c>
      <c r="J150">
        <v>4103824</v>
      </c>
      <c r="K150">
        <v>1478584</v>
      </c>
      <c r="L150">
        <v>3020724</v>
      </c>
      <c r="M150">
        <v>2625240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1475144494</v>
      </c>
      <c r="B151">
        <v>299</v>
      </c>
      <c r="C151">
        <v>4</v>
      </c>
      <c r="D151">
        <v>201.6</v>
      </c>
      <c r="E151">
        <v>21.1</v>
      </c>
      <c r="F151">
        <v>15.8</v>
      </c>
      <c r="G151">
        <v>100</v>
      </c>
      <c r="H151">
        <v>13.3</v>
      </c>
      <c r="I151">
        <v>26.4</v>
      </c>
      <c r="J151">
        <v>4103824</v>
      </c>
      <c r="K151">
        <v>1478620</v>
      </c>
      <c r="L151">
        <v>3020816</v>
      </c>
      <c r="M151">
        <v>2625204</v>
      </c>
      <c r="N151">
        <v>0</v>
      </c>
      <c r="O151">
        <v>4183036</v>
      </c>
      <c r="P151">
        <v>0</v>
      </c>
      <c r="Q151">
        <v>4183036</v>
      </c>
      <c r="R151">
        <v>1</v>
      </c>
      <c r="S151">
        <v>0</v>
      </c>
      <c r="T151">
        <v>128</v>
      </c>
      <c r="U151">
        <v>0</v>
      </c>
      <c r="V151">
        <v>8</v>
      </c>
      <c r="W151">
        <v>0</v>
      </c>
    </row>
    <row r="152" spans="1:23">
      <c r="A152">
        <v>1475144496</v>
      </c>
      <c r="B152">
        <v>301</v>
      </c>
      <c r="C152">
        <v>4</v>
      </c>
      <c r="D152">
        <v>206</v>
      </c>
      <c r="E152">
        <v>25.7</v>
      </c>
      <c r="F152">
        <v>8.7</v>
      </c>
      <c r="G152">
        <v>100</v>
      </c>
      <c r="H152">
        <v>21.5</v>
      </c>
      <c r="I152">
        <v>26.4</v>
      </c>
      <c r="J152">
        <v>4103824</v>
      </c>
      <c r="K152">
        <v>1478756</v>
      </c>
      <c r="L152">
        <v>3020712</v>
      </c>
      <c r="M152">
        <v>2625068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6</v>
      </c>
      <c r="T152">
        <v>0</v>
      </c>
      <c r="U152">
        <v>40</v>
      </c>
      <c r="V152">
        <v>0</v>
      </c>
      <c r="W152">
        <v>40</v>
      </c>
    </row>
    <row r="153" spans="1:23">
      <c r="A153">
        <v>1475144498</v>
      </c>
      <c r="B153">
        <v>303</v>
      </c>
      <c r="C153">
        <v>4</v>
      </c>
      <c r="D153">
        <v>192.8</v>
      </c>
      <c r="E153">
        <v>13.4</v>
      </c>
      <c r="F153">
        <v>12</v>
      </c>
      <c r="G153">
        <v>100</v>
      </c>
      <c r="H153">
        <v>14.1</v>
      </c>
      <c r="I153">
        <v>26.4</v>
      </c>
      <c r="J153">
        <v>4103824</v>
      </c>
      <c r="K153">
        <v>1477800</v>
      </c>
      <c r="L153">
        <v>3021668</v>
      </c>
      <c r="M153">
        <v>2626024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1475144500</v>
      </c>
      <c r="B154">
        <v>305</v>
      </c>
      <c r="C154">
        <v>4</v>
      </c>
      <c r="D154">
        <v>208.4</v>
      </c>
      <c r="E154">
        <v>24.3</v>
      </c>
      <c r="F154">
        <v>12.1</v>
      </c>
      <c r="G154">
        <v>100</v>
      </c>
      <c r="H154">
        <v>22.4</v>
      </c>
      <c r="I154">
        <v>26.3</v>
      </c>
      <c r="J154">
        <v>4103824</v>
      </c>
      <c r="K154">
        <v>1476468</v>
      </c>
      <c r="L154">
        <v>3023000</v>
      </c>
      <c r="M154">
        <v>2627356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1475144502</v>
      </c>
      <c r="B155">
        <v>307</v>
      </c>
      <c r="C155">
        <v>4</v>
      </c>
      <c r="D155">
        <v>197.6</v>
      </c>
      <c r="E155">
        <v>26</v>
      </c>
      <c r="F155">
        <v>8.8</v>
      </c>
      <c r="G155">
        <v>100</v>
      </c>
      <c r="H155">
        <v>10.7</v>
      </c>
      <c r="I155">
        <v>26.3</v>
      </c>
      <c r="J155">
        <v>4103824</v>
      </c>
      <c r="K155">
        <v>1475192</v>
      </c>
      <c r="L155">
        <v>3024300</v>
      </c>
      <c r="M155">
        <v>2628632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4</v>
      </c>
      <c r="T155">
        <v>0</v>
      </c>
      <c r="U155">
        <v>28</v>
      </c>
      <c r="V155">
        <v>0</v>
      </c>
      <c r="W155">
        <v>32</v>
      </c>
    </row>
    <row r="156" spans="1:23">
      <c r="A156">
        <v>1475144504</v>
      </c>
      <c r="B156">
        <v>309</v>
      </c>
      <c r="C156">
        <v>4</v>
      </c>
      <c r="D156">
        <v>202.8</v>
      </c>
      <c r="E156">
        <v>27.1</v>
      </c>
      <c r="F156">
        <v>15.5</v>
      </c>
      <c r="G156">
        <v>100</v>
      </c>
      <c r="H156">
        <v>9.6</v>
      </c>
      <c r="I156">
        <v>26.3</v>
      </c>
      <c r="J156">
        <v>4103824</v>
      </c>
      <c r="K156">
        <v>1473888</v>
      </c>
      <c r="L156">
        <v>3025604</v>
      </c>
      <c r="M156">
        <v>2629936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3</v>
      </c>
      <c r="T156">
        <v>0</v>
      </c>
      <c r="U156">
        <v>12</v>
      </c>
      <c r="V156">
        <v>0</v>
      </c>
      <c r="W156">
        <v>0</v>
      </c>
    </row>
    <row r="157" spans="1:23">
      <c r="A157">
        <v>1475144506</v>
      </c>
      <c r="B157">
        <v>311</v>
      </c>
      <c r="C157">
        <v>4</v>
      </c>
      <c r="D157">
        <v>204</v>
      </c>
      <c r="E157">
        <v>19.6</v>
      </c>
      <c r="F157">
        <v>24</v>
      </c>
      <c r="G157">
        <v>100</v>
      </c>
      <c r="H157">
        <v>10.2</v>
      </c>
      <c r="I157">
        <v>26.3</v>
      </c>
      <c r="J157">
        <v>4103824</v>
      </c>
      <c r="K157">
        <v>1473392</v>
      </c>
      <c r="L157">
        <v>3026100</v>
      </c>
      <c r="M157">
        <v>2630432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1475144508</v>
      </c>
      <c r="B158">
        <v>313</v>
      </c>
      <c r="C158">
        <v>4</v>
      </c>
      <c r="D158">
        <v>192.4</v>
      </c>
      <c r="E158">
        <v>10.7</v>
      </c>
      <c r="F158">
        <v>9.2</v>
      </c>
      <c r="G158">
        <v>100</v>
      </c>
      <c r="H158">
        <v>20.4</v>
      </c>
      <c r="I158">
        <v>26.2</v>
      </c>
      <c r="J158">
        <v>4103824</v>
      </c>
      <c r="K158">
        <v>1472508</v>
      </c>
      <c r="L158">
        <v>3027008</v>
      </c>
      <c r="M158">
        <v>2631316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4</v>
      </c>
      <c r="T158">
        <v>0</v>
      </c>
      <c r="U158">
        <v>28</v>
      </c>
      <c r="V158">
        <v>0</v>
      </c>
      <c r="W158">
        <v>32</v>
      </c>
    </row>
    <row r="159" spans="1:23">
      <c r="A159">
        <v>1475144510</v>
      </c>
      <c r="B159">
        <v>315</v>
      </c>
      <c r="C159">
        <v>4</v>
      </c>
      <c r="D159">
        <v>192.4</v>
      </c>
      <c r="E159">
        <v>11.2</v>
      </c>
      <c r="F159">
        <v>6.7</v>
      </c>
      <c r="G159">
        <v>100</v>
      </c>
      <c r="H159">
        <v>21.8</v>
      </c>
      <c r="I159">
        <v>26.2</v>
      </c>
      <c r="J159">
        <v>4103824</v>
      </c>
      <c r="K159">
        <v>1472360</v>
      </c>
      <c r="L159">
        <v>3027156</v>
      </c>
      <c r="M159">
        <v>2631464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1475144512</v>
      </c>
      <c r="B160">
        <v>317</v>
      </c>
      <c r="C160">
        <v>4</v>
      </c>
      <c r="D160">
        <v>194.8</v>
      </c>
      <c r="E160">
        <v>16.1</v>
      </c>
      <c r="F160">
        <v>8.1</v>
      </c>
      <c r="G160">
        <v>100</v>
      </c>
      <c r="H160">
        <v>15.7</v>
      </c>
      <c r="I160">
        <v>26.4</v>
      </c>
      <c r="J160">
        <v>4103824</v>
      </c>
      <c r="K160">
        <v>1477268</v>
      </c>
      <c r="L160">
        <v>3022248</v>
      </c>
      <c r="M160">
        <v>2626556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1475144514</v>
      </c>
      <c r="B161">
        <v>319</v>
      </c>
      <c r="C161">
        <v>4</v>
      </c>
      <c r="D161">
        <v>189.6</v>
      </c>
      <c r="E161">
        <v>100</v>
      </c>
      <c r="F161">
        <v>10.6</v>
      </c>
      <c r="G161">
        <v>4.7</v>
      </c>
      <c r="H161">
        <v>21.4</v>
      </c>
      <c r="I161">
        <v>26.4</v>
      </c>
      <c r="J161">
        <v>4103824</v>
      </c>
      <c r="K161">
        <v>1479164</v>
      </c>
      <c r="L161">
        <v>3020380</v>
      </c>
      <c r="M161">
        <v>2624660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4</v>
      </c>
      <c r="T161">
        <v>0</v>
      </c>
      <c r="U161">
        <v>32</v>
      </c>
      <c r="V161">
        <v>0</v>
      </c>
      <c r="W161">
        <v>64</v>
      </c>
    </row>
    <row r="162" spans="1:23">
      <c r="A162">
        <v>1475144516</v>
      </c>
      <c r="B162">
        <v>321</v>
      </c>
      <c r="C162">
        <v>4</v>
      </c>
      <c r="D162">
        <v>203.6</v>
      </c>
      <c r="E162">
        <v>100</v>
      </c>
      <c r="F162">
        <v>16.5</v>
      </c>
      <c r="G162">
        <v>13.8</v>
      </c>
      <c r="H162">
        <v>21</v>
      </c>
      <c r="I162">
        <v>26.4</v>
      </c>
      <c r="J162">
        <v>4103824</v>
      </c>
      <c r="K162">
        <v>1478236</v>
      </c>
      <c r="L162">
        <v>3021308</v>
      </c>
      <c r="M162">
        <v>2625588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1475144518</v>
      </c>
      <c r="B163">
        <v>323</v>
      </c>
      <c r="C163">
        <v>4</v>
      </c>
      <c r="D163">
        <v>197.6</v>
      </c>
      <c r="E163">
        <v>100</v>
      </c>
      <c r="F163">
        <v>18.3</v>
      </c>
      <c r="G163">
        <v>10</v>
      </c>
      <c r="H163">
        <v>20.1</v>
      </c>
      <c r="I163">
        <v>26.4</v>
      </c>
      <c r="J163">
        <v>4103824</v>
      </c>
      <c r="K163">
        <v>1477288</v>
      </c>
      <c r="L163">
        <v>3022256</v>
      </c>
      <c r="M163">
        <v>2626536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2</v>
      </c>
      <c r="T163">
        <v>0</v>
      </c>
      <c r="U163">
        <v>12</v>
      </c>
      <c r="V163">
        <v>0</v>
      </c>
      <c r="W163">
        <v>24</v>
      </c>
    </row>
    <row r="164" spans="1:23">
      <c r="A164">
        <v>1475144520</v>
      </c>
      <c r="B164">
        <v>325</v>
      </c>
      <c r="C164">
        <v>4</v>
      </c>
      <c r="D164">
        <v>196</v>
      </c>
      <c r="E164">
        <v>100</v>
      </c>
      <c r="F164">
        <v>24</v>
      </c>
      <c r="G164">
        <v>7.5</v>
      </c>
      <c r="H164">
        <v>12.7</v>
      </c>
      <c r="I164">
        <v>26.3</v>
      </c>
      <c r="J164">
        <v>4103824</v>
      </c>
      <c r="K164">
        <v>1477016</v>
      </c>
      <c r="L164">
        <v>3022552</v>
      </c>
      <c r="M164">
        <v>2626808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8</v>
      </c>
      <c r="T164">
        <v>0</v>
      </c>
      <c r="U164">
        <v>44</v>
      </c>
      <c r="V164">
        <v>0</v>
      </c>
      <c r="W164">
        <v>0</v>
      </c>
    </row>
    <row r="165" spans="1:23">
      <c r="A165">
        <v>1475144522</v>
      </c>
      <c r="B165">
        <v>327</v>
      </c>
      <c r="C165">
        <v>4</v>
      </c>
      <c r="D165">
        <v>202.4</v>
      </c>
      <c r="E165">
        <v>100</v>
      </c>
      <c r="F165">
        <v>10.4</v>
      </c>
      <c r="G165">
        <v>22.3</v>
      </c>
      <c r="H165">
        <v>18</v>
      </c>
      <c r="I165">
        <v>26.5</v>
      </c>
      <c r="J165">
        <v>4103824</v>
      </c>
      <c r="K165">
        <v>1482908</v>
      </c>
      <c r="L165">
        <v>3016660</v>
      </c>
      <c r="M165">
        <v>2620916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1475144524</v>
      </c>
      <c r="B166">
        <v>329</v>
      </c>
      <c r="C166">
        <v>4</v>
      </c>
      <c r="D166">
        <v>205.6</v>
      </c>
      <c r="E166">
        <v>100</v>
      </c>
      <c r="F166">
        <v>22.8</v>
      </c>
      <c r="G166">
        <v>19.5</v>
      </c>
      <c r="H166">
        <v>12.4</v>
      </c>
      <c r="I166">
        <v>26.5</v>
      </c>
      <c r="J166">
        <v>4103824</v>
      </c>
      <c r="K166">
        <v>1482916</v>
      </c>
      <c r="L166">
        <v>3016880</v>
      </c>
      <c r="M166">
        <v>2620908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8</v>
      </c>
      <c r="T166">
        <v>0</v>
      </c>
      <c r="U166">
        <v>280</v>
      </c>
      <c r="V166">
        <v>0</v>
      </c>
      <c r="W166">
        <v>36</v>
      </c>
    </row>
    <row r="167" spans="1:23">
      <c r="A167">
        <v>1475144526</v>
      </c>
      <c r="B167">
        <v>331</v>
      </c>
      <c r="C167">
        <v>4</v>
      </c>
      <c r="D167">
        <v>199.6</v>
      </c>
      <c r="E167">
        <v>100</v>
      </c>
      <c r="F167">
        <v>13.8</v>
      </c>
      <c r="G167">
        <v>8.2</v>
      </c>
      <c r="H167">
        <v>25.1</v>
      </c>
      <c r="I167">
        <v>26.5</v>
      </c>
      <c r="J167">
        <v>4103824</v>
      </c>
      <c r="K167">
        <v>1481672</v>
      </c>
      <c r="L167">
        <v>3018152</v>
      </c>
      <c r="M167">
        <v>2622152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  <row r="168" spans="1:23">
      <c r="A168">
        <v>1475144528</v>
      </c>
      <c r="B168">
        <v>333</v>
      </c>
      <c r="C168">
        <v>4</v>
      </c>
      <c r="D168">
        <v>204</v>
      </c>
      <c r="E168">
        <v>100</v>
      </c>
      <c r="F168">
        <v>22.1</v>
      </c>
      <c r="G168">
        <v>11.9</v>
      </c>
      <c r="H168">
        <v>21.2</v>
      </c>
      <c r="I168">
        <v>26.4</v>
      </c>
      <c r="J168">
        <v>4103824</v>
      </c>
      <c r="K168">
        <v>1479812</v>
      </c>
      <c r="L168">
        <v>3020012</v>
      </c>
      <c r="M168">
        <v>2624012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</row>
    <row r="169" spans="1:23">
      <c r="A169">
        <v>1475144530</v>
      </c>
      <c r="B169">
        <v>335</v>
      </c>
      <c r="C169">
        <v>4</v>
      </c>
      <c r="D169">
        <v>191.2</v>
      </c>
      <c r="E169">
        <v>100</v>
      </c>
      <c r="F169">
        <v>17.6</v>
      </c>
      <c r="G169">
        <v>9.7</v>
      </c>
      <c r="H169">
        <v>9.1</v>
      </c>
      <c r="I169">
        <v>26.4</v>
      </c>
      <c r="J169">
        <v>4103824</v>
      </c>
      <c r="K169">
        <v>1480532</v>
      </c>
      <c r="L169">
        <v>3019316</v>
      </c>
      <c r="M169">
        <v>2623292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6</v>
      </c>
      <c r="T169">
        <v>0</v>
      </c>
      <c r="U169">
        <v>48</v>
      </c>
      <c r="V169">
        <v>0</v>
      </c>
      <c r="W169">
        <v>68</v>
      </c>
    </row>
    <row r="170" spans="1:23">
      <c r="A170">
        <v>1475144532</v>
      </c>
      <c r="B170">
        <v>337</v>
      </c>
      <c r="C170">
        <v>4</v>
      </c>
      <c r="D170">
        <v>189.2</v>
      </c>
      <c r="E170">
        <v>100</v>
      </c>
      <c r="F170">
        <v>10.8</v>
      </c>
      <c r="G170">
        <v>7.2</v>
      </c>
      <c r="H170">
        <v>15.4</v>
      </c>
      <c r="I170">
        <v>26.8</v>
      </c>
      <c r="J170">
        <v>4103824</v>
      </c>
      <c r="K170">
        <v>1496536</v>
      </c>
      <c r="L170">
        <v>3003320</v>
      </c>
      <c r="M170">
        <v>2607288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</row>
    <row r="171" spans="1:23">
      <c r="A171">
        <v>1475144534</v>
      </c>
      <c r="B171">
        <v>339</v>
      </c>
      <c r="C171">
        <v>4</v>
      </c>
      <c r="D171">
        <v>190.4</v>
      </c>
      <c r="E171">
        <v>100</v>
      </c>
      <c r="F171">
        <v>8.7</v>
      </c>
      <c r="G171">
        <v>6.6</v>
      </c>
      <c r="H171">
        <v>21.3</v>
      </c>
      <c r="I171">
        <v>26.8</v>
      </c>
      <c r="J171">
        <v>4103824</v>
      </c>
      <c r="K171">
        <v>1496412</v>
      </c>
      <c r="L171">
        <v>3003444</v>
      </c>
      <c r="M171">
        <v>2607412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</row>
    <row r="172" spans="1:23">
      <c r="A172">
        <v>1475144536</v>
      </c>
      <c r="B172">
        <v>341</v>
      </c>
      <c r="C172">
        <v>4</v>
      </c>
      <c r="D172">
        <v>196.8</v>
      </c>
      <c r="E172">
        <v>100</v>
      </c>
      <c r="F172">
        <v>19.9</v>
      </c>
      <c r="G172">
        <v>10.4</v>
      </c>
      <c r="H172">
        <v>14.1</v>
      </c>
      <c r="I172">
        <v>26.8</v>
      </c>
      <c r="J172">
        <v>4103824</v>
      </c>
      <c r="K172">
        <v>1496508</v>
      </c>
      <c r="L172">
        <v>3003372</v>
      </c>
      <c r="M172">
        <v>2607316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4</v>
      </c>
      <c r="T172">
        <v>0</v>
      </c>
      <c r="U172">
        <v>28</v>
      </c>
      <c r="V172">
        <v>0</v>
      </c>
      <c r="W172">
        <v>76</v>
      </c>
    </row>
    <row r="173" spans="1:23">
      <c r="A173">
        <v>1475144538</v>
      </c>
      <c r="B173">
        <v>343</v>
      </c>
      <c r="C173">
        <v>4</v>
      </c>
      <c r="D173">
        <v>186.4</v>
      </c>
      <c r="E173">
        <v>100</v>
      </c>
      <c r="F173">
        <v>15.3</v>
      </c>
      <c r="G173">
        <v>2.5</v>
      </c>
      <c r="H173">
        <v>13.3</v>
      </c>
      <c r="I173">
        <v>26.8</v>
      </c>
      <c r="J173">
        <v>4103824</v>
      </c>
      <c r="K173">
        <v>1496544</v>
      </c>
      <c r="L173">
        <v>3003336</v>
      </c>
      <c r="M173">
        <v>2607280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</row>
    <row r="174" spans="1:23">
      <c r="A174">
        <v>1475144540</v>
      </c>
      <c r="B174">
        <v>345</v>
      </c>
      <c r="C174">
        <v>4</v>
      </c>
      <c r="D174">
        <v>197.2</v>
      </c>
      <c r="E174">
        <v>100</v>
      </c>
      <c r="F174">
        <v>17.9</v>
      </c>
      <c r="G174">
        <v>7.7</v>
      </c>
      <c r="H174">
        <v>20.5</v>
      </c>
      <c r="I174">
        <v>26.8</v>
      </c>
      <c r="J174">
        <v>4103824</v>
      </c>
      <c r="K174">
        <v>1494940</v>
      </c>
      <c r="L174">
        <v>3004964</v>
      </c>
      <c r="M174">
        <v>2608884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4</v>
      </c>
      <c r="T174">
        <v>0</v>
      </c>
      <c r="U174">
        <v>32</v>
      </c>
      <c r="V174">
        <v>0</v>
      </c>
      <c r="W174">
        <v>68</v>
      </c>
    </row>
    <row r="175" spans="1:23">
      <c r="A175">
        <v>1475144542</v>
      </c>
      <c r="B175">
        <v>347</v>
      </c>
      <c r="C175">
        <v>4</v>
      </c>
      <c r="D175">
        <v>192.8</v>
      </c>
      <c r="E175">
        <v>100</v>
      </c>
      <c r="F175">
        <v>12.2</v>
      </c>
      <c r="G175">
        <v>12.5</v>
      </c>
      <c r="H175">
        <v>14.7</v>
      </c>
      <c r="I175">
        <v>27.1</v>
      </c>
      <c r="J175">
        <v>4103824</v>
      </c>
      <c r="K175">
        <v>1507484</v>
      </c>
      <c r="L175">
        <v>2992424</v>
      </c>
      <c r="M175">
        <v>2596340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</row>
    <row r="176" spans="1:23">
      <c r="A176">
        <v>1475144544</v>
      </c>
      <c r="B176">
        <v>349</v>
      </c>
      <c r="C176">
        <v>4</v>
      </c>
      <c r="D176">
        <v>220.8</v>
      </c>
      <c r="E176">
        <v>80.3</v>
      </c>
      <c r="F176">
        <v>29.4</v>
      </c>
      <c r="G176">
        <v>20</v>
      </c>
      <c r="H176">
        <v>69.7</v>
      </c>
      <c r="I176">
        <v>27.1</v>
      </c>
      <c r="J176">
        <v>4103824</v>
      </c>
      <c r="K176">
        <v>1506924</v>
      </c>
      <c r="L176">
        <v>2992996</v>
      </c>
      <c r="M176">
        <v>2596900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</row>
    <row r="177" spans="1:23">
      <c r="A177">
        <v>1475144546</v>
      </c>
      <c r="B177">
        <v>351</v>
      </c>
      <c r="C177">
        <v>4</v>
      </c>
      <c r="D177">
        <v>191.2</v>
      </c>
      <c r="E177">
        <v>24.5</v>
      </c>
      <c r="F177">
        <v>9.6</v>
      </c>
      <c r="G177">
        <v>4.5</v>
      </c>
      <c r="H177">
        <v>100</v>
      </c>
      <c r="I177">
        <v>27.1</v>
      </c>
      <c r="J177">
        <v>4103824</v>
      </c>
      <c r="K177">
        <v>1507128</v>
      </c>
      <c r="L177">
        <v>2992828</v>
      </c>
      <c r="M177">
        <v>2596696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5</v>
      </c>
      <c r="T177">
        <v>0</v>
      </c>
      <c r="U177">
        <v>52</v>
      </c>
      <c r="V177">
        <v>0</v>
      </c>
      <c r="W177">
        <v>44</v>
      </c>
    </row>
    <row r="178" spans="1:23">
      <c r="A178">
        <v>1475144548</v>
      </c>
      <c r="B178">
        <v>353</v>
      </c>
      <c r="C178">
        <v>4</v>
      </c>
      <c r="D178">
        <v>188.4</v>
      </c>
      <c r="E178">
        <v>15.6</v>
      </c>
      <c r="F178">
        <v>6.6</v>
      </c>
      <c r="G178">
        <v>11.7</v>
      </c>
      <c r="H178">
        <v>100</v>
      </c>
      <c r="I178">
        <v>27.1</v>
      </c>
      <c r="J178">
        <v>4103824</v>
      </c>
      <c r="K178">
        <v>1507412</v>
      </c>
      <c r="L178">
        <v>2992544</v>
      </c>
      <c r="M178">
        <v>2596412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</row>
    <row r="179" spans="1:23">
      <c r="A179">
        <v>1475144550</v>
      </c>
      <c r="B179">
        <v>355</v>
      </c>
      <c r="C179">
        <v>4</v>
      </c>
      <c r="D179">
        <v>190.4</v>
      </c>
      <c r="E179">
        <v>9.7</v>
      </c>
      <c r="F179">
        <v>18</v>
      </c>
      <c r="G179">
        <v>9.3</v>
      </c>
      <c r="H179">
        <v>100</v>
      </c>
      <c r="I179">
        <v>27.1</v>
      </c>
      <c r="J179">
        <v>4103824</v>
      </c>
      <c r="K179">
        <v>1507124</v>
      </c>
      <c r="L179">
        <v>2992832</v>
      </c>
      <c r="M179">
        <v>2596700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4</v>
      </c>
      <c r="T179">
        <v>0</v>
      </c>
      <c r="U179">
        <v>28</v>
      </c>
      <c r="V179">
        <v>0</v>
      </c>
      <c r="W179">
        <v>40</v>
      </c>
    </row>
    <row r="180" spans="1:23">
      <c r="A180">
        <v>1475144552</v>
      </c>
      <c r="B180">
        <v>357</v>
      </c>
      <c r="C180">
        <v>4</v>
      </c>
      <c r="D180">
        <v>201.2</v>
      </c>
      <c r="E180">
        <v>16.1</v>
      </c>
      <c r="F180">
        <v>14.4</v>
      </c>
      <c r="G180">
        <v>19</v>
      </c>
      <c r="H180">
        <v>100</v>
      </c>
      <c r="I180">
        <v>27.4</v>
      </c>
      <c r="J180">
        <v>4103824</v>
      </c>
      <c r="K180">
        <v>1522496</v>
      </c>
      <c r="L180">
        <v>2977484</v>
      </c>
      <c r="M180">
        <v>2581328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</row>
    <row r="181" spans="1:23">
      <c r="A181">
        <v>1475144554</v>
      </c>
      <c r="B181">
        <v>359</v>
      </c>
      <c r="C181">
        <v>4</v>
      </c>
      <c r="D181">
        <v>192.8</v>
      </c>
      <c r="E181">
        <v>9.6</v>
      </c>
      <c r="F181">
        <v>15.8</v>
      </c>
      <c r="G181">
        <v>15.3</v>
      </c>
      <c r="H181">
        <v>100</v>
      </c>
      <c r="I181">
        <v>27.4</v>
      </c>
      <c r="J181">
        <v>4103824</v>
      </c>
      <c r="K181">
        <v>1521924</v>
      </c>
      <c r="L181">
        <v>2978228</v>
      </c>
      <c r="M181">
        <v>2581900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</row>
    <row r="182" spans="1:23">
      <c r="A182">
        <v>1475144556</v>
      </c>
      <c r="B182">
        <v>361</v>
      </c>
      <c r="C182">
        <v>4</v>
      </c>
      <c r="D182">
        <v>205.2</v>
      </c>
      <c r="E182">
        <v>23.6</v>
      </c>
      <c r="F182">
        <v>19.7</v>
      </c>
      <c r="G182">
        <v>10.3</v>
      </c>
      <c r="H182">
        <v>100</v>
      </c>
      <c r="I182">
        <v>27.4</v>
      </c>
      <c r="J182">
        <v>4103824</v>
      </c>
      <c r="K182">
        <v>1522020</v>
      </c>
      <c r="L182">
        <v>2978132</v>
      </c>
      <c r="M182">
        <v>2581804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6</v>
      </c>
      <c r="T182">
        <v>0</v>
      </c>
      <c r="U182">
        <v>216</v>
      </c>
      <c r="V182">
        <v>0</v>
      </c>
      <c r="W182">
        <v>40</v>
      </c>
    </row>
    <row r="183" spans="1:23">
      <c r="A183">
        <v>1475144558</v>
      </c>
      <c r="B183">
        <v>363</v>
      </c>
      <c r="C183">
        <v>4</v>
      </c>
      <c r="D183">
        <v>193.2</v>
      </c>
      <c r="E183">
        <v>10.2</v>
      </c>
      <c r="F183">
        <v>16.2</v>
      </c>
      <c r="G183">
        <v>13.3</v>
      </c>
      <c r="H183">
        <v>100</v>
      </c>
      <c r="I183">
        <v>27.4</v>
      </c>
      <c r="J183">
        <v>4103824</v>
      </c>
      <c r="K183">
        <v>1522372</v>
      </c>
      <c r="L183">
        <v>2977820</v>
      </c>
      <c r="M183">
        <v>2581452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A184">
        <v>1475144560</v>
      </c>
      <c r="B184">
        <v>365</v>
      </c>
      <c r="C184">
        <v>4</v>
      </c>
      <c r="D184">
        <v>191.2</v>
      </c>
      <c r="E184">
        <v>18</v>
      </c>
      <c r="F184">
        <v>13</v>
      </c>
      <c r="G184">
        <v>9.9</v>
      </c>
      <c r="H184">
        <v>100</v>
      </c>
      <c r="I184">
        <v>27.4</v>
      </c>
      <c r="J184">
        <v>4103824</v>
      </c>
      <c r="K184">
        <v>1522436</v>
      </c>
      <c r="L184">
        <v>2977756</v>
      </c>
      <c r="M184">
        <v>2581388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2</v>
      </c>
      <c r="T184">
        <v>0</v>
      </c>
      <c r="U184">
        <v>8</v>
      </c>
      <c r="V184">
        <v>0</v>
      </c>
      <c r="W184">
        <v>0</v>
      </c>
    </row>
    <row r="185" spans="1:23">
      <c r="A185">
        <v>1475144562</v>
      </c>
      <c r="B185">
        <v>367</v>
      </c>
      <c r="C185">
        <v>4</v>
      </c>
      <c r="D185">
        <v>186</v>
      </c>
      <c r="E185">
        <v>34.9</v>
      </c>
      <c r="F185">
        <v>17</v>
      </c>
      <c r="G185">
        <v>7.6</v>
      </c>
      <c r="H185">
        <v>91.3</v>
      </c>
      <c r="I185">
        <v>28.3</v>
      </c>
      <c r="J185">
        <v>4103824</v>
      </c>
      <c r="K185">
        <v>1555876</v>
      </c>
      <c r="L185">
        <v>2944340</v>
      </c>
      <c r="M185">
        <v>2547948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12</v>
      </c>
      <c r="T185">
        <v>0</v>
      </c>
      <c r="U185">
        <v>64</v>
      </c>
      <c r="V185">
        <v>0</v>
      </c>
      <c r="W185">
        <v>272</v>
      </c>
    </row>
    <row r="186" spans="1:23">
      <c r="A186">
        <v>1475144564</v>
      </c>
      <c r="B186">
        <v>369</v>
      </c>
      <c r="C186">
        <v>4</v>
      </c>
      <c r="D186">
        <v>176.8</v>
      </c>
      <c r="E186">
        <v>78.1</v>
      </c>
      <c r="F186">
        <v>62</v>
      </c>
      <c r="G186">
        <v>7.1</v>
      </c>
      <c r="H186">
        <v>2</v>
      </c>
      <c r="I186">
        <v>28.3</v>
      </c>
      <c r="J186">
        <v>4103824</v>
      </c>
      <c r="K186">
        <v>1556032</v>
      </c>
      <c r="L186">
        <v>2944192</v>
      </c>
      <c r="M186">
        <v>2547792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</row>
    <row r="187" spans="1:23">
      <c r="A187">
        <v>1475144566</v>
      </c>
      <c r="B187">
        <v>371</v>
      </c>
      <c r="C187">
        <v>4</v>
      </c>
      <c r="D187">
        <v>209.6</v>
      </c>
      <c r="E187">
        <v>18.1</v>
      </c>
      <c r="F187">
        <v>100</v>
      </c>
      <c r="G187">
        <v>34.7</v>
      </c>
      <c r="H187">
        <v>10.2</v>
      </c>
      <c r="I187">
        <v>28.3</v>
      </c>
      <c r="J187">
        <v>4103824</v>
      </c>
      <c r="K187">
        <v>1555744</v>
      </c>
      <c r="L187">
        <v>2944480</v>
      </c>
      <c r="M187">
        <v>2548080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</row>
    <row r="188" spans="1:23">
      <c r="A188">
        <v>1475144568</v>
      </c>
      <c r="B188">
        <v>373</v>
      </c>
      <c r="C188">
        <v>4</v>
      </c>
      <c r="D188">
        <v>211.2</v>
      </c>
      <c r="E188">
        <v>11.9</v>
      </c>
      <c r="F188">
        <v>100</v>
      </c>
      <c r="G188">
        <v>38</v>
      </c>
      <c r="H188">
        <v>15.1</v>
      </c>
      <c r="I188">
        <v>28.3</v>
      </c>
      <c r="J188">
        <v>4103824</v>
      </c>
      <c r="K188">
        <v>1555792</v>
      </c>
      <c r="L188">
        <v>2944456</v>
      </c>
      <c r="M188">
        <v>2548032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4</v>
      </c>
      <c r="T188">
        <v>0</v>
      </c>
      <c r="U188">
        <v>28</v>
      </c>
      <c r="V188">
        <v>0</v>
      </c>
      <c r="W188">
        <v>52</v>
      </c>
    </row>
    <row r="189" spans="1:23">
      <c r="A189">
        <v>1475144570</v>
      </c>
      <c r="B189">
        <v>375</v>
      </c>
      <c r="C189">
        <v>4</v>
      </c>
      <c r="D189">
        <v>198.4</v>
      </c>
      <c r="E189">
        <v>25.6</v>
      </c>
      <c r="F189">
        <v>100</v>
      </c>
      <c r="G189">
        <v>1.6</v>
      </c>
      <c r="H189">
        <v>20.6</v>
      </c>
      <c r="I189">
        <v>28.3</v>
      </c>
      <c r="J189">
        <v>4103824</v>
      </c>
      <c r="K189">
        <v>1556356</v>
      </c>
      <c r="L189">
        <v>2943892</v>
      </c>
      <c r="M189">
        <v>2547468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</row>
    <row r="190" spans="1:23">
      <c r="A190">
        <v>1475144572</v>
      </c>
      <c r="B190">
        <v>377</v>
      </c>
      <c r="C190">
        <v>4</v>
      </c>
      <c r="D190">
        <v>195.6</v>
      </c>
      <c r="E190">
        <v>21.6</v>
      </c>
      <c r="F190">
        <v>100</v>
      </c>
      <c r="G190">
        <v>15.5</v>
      </c>
      <c r="H190">
        <v>7.8</v>
      </c>
      <c r="I190">
        <v>28.5</v>
      </c>
      <c r="J190">
        <v>4103824</v>
      </c>
      <c r="K190">
        <v>1564812</v>
      </c>
      <c r="L190">
        <v>2935436</v>
      </c>
      <c r="M190">
        <v>2539012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4</v>
      </c>
      <c r="T190">
        <v>0</v>
      </c>
      <c r="U190">
        <v>32</v>
      </c>
      <c r="V190">
        <v>0</v>
      </c>
      <c r="W190">
        <v>68</v>
      </c>
    </row>
    <row r="191" spans="1:23">
      <c r="A191">
        <v>1475144574</v>
      </c>
      <c r="B191">
        <v>379</v>
      </c>
      <c r="C191">
        <v>4</v>
      </c>
      <c r="D191">
        <v>194.8</v>
      </c>
      <c r="E191">
        <v>20.6</v>
      </c>
      <c r="F191">
        <v>100</v>
      </c>
      <c r="G191">
        <v>12.6</v>
      </c>
      <c r="H191">
        <v>12.1</v>
      </c>
      <c r="I191">
        <v>28.5</v>
      </c>
      <c r="J191">
        <v>4103824</v>
      </c>
      <c r="K191">
        <v>1564556</v>
      </c>
      <c r="L191">
        <v>2935720</v>
      </c>
      <c r="M191">
        <v>2539268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>
      <c r="A192">
        <v>1475144576</v>
      </c>
      <c r="B192">
        <v>381</v>
      </c>
      <c r="C192">
        <v>4</v>
      </c>
      <c r="D192">
        <v>202.8</v>
      </c>
      <c r="E192">
        <v>15.2</v>
      </c>
      <c r="F192">
        <v>100</v>
      </c>
      <c r="G192">
        <v>22.1</v>
      </c>
      <c r="H192">
        <v>16.8</v>
      </c>
      <c r="I192">
        <v>28.5</v>
      </c>
      <c r="J192">
        <v>4103824</v>
      </c>
      <c r="K192">
        <v>1564592</v>
      </c>
      <c r="L192">
        <v>2935684</v>
      </c>
      <c r="M192">
        <v>2539232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</row>
    <row r="193" spans="1:23">
      <c r="A193">
        <v>1475144578</v>
      </c>
      <c r="B193">
        <v>383</v>
      </c>
      <c r="C193">
        <v>4</v>
      </c>
      <c r="D193">
        <v>191.6</v>
      </c>
      <c r="E193">
        <v>14.9</v>
      </c>
      <c r="F193">
        <v>62.5</v>
      </c>
      <c r="G193">
        <v>14.9</v>
      </c>
      <c r="H193">
        <v>76.4</v>
      </c>
      <c r="I193">
        <v>28.4</v>
      </c>
      <c r="J193">
        <v>4103824</v>
      </c>
      <c r="K193">
        <v>1562660</v>
      </c>
      <c r="L193">
        <v>2937640</v>
      </c>
      <c r="M193">
        <v>2541164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4</v>
      </c>
      <c r="T193">
        <v>0</v>
      </c>
      <c r="U193">
        <v>28</v>
      </c>
      <c r="V193">
        <v>0</v>
      </c>
      <c r="W193">
        <v>36</v>
      </c>
    </row>
    <row r="194" spans="1:23">
      <c r="A194">
        <v>1475144580</v>
      </c>
      <c r="B194">
        <v>385</v>
      </c>
      <c r="C194">
        <v>4</v>
      </c>
      <c r="D194">
        <v>203.2</v>
      </c>
      <c r="E194">
        <v>12.1</v>
      </c>
      <c r="F194">
        <v>11.6</v>
      </c>
      <c r="G194">
        <v>29.7</v>
      </c>
      <c r="H194">
        <v>100</v>
      </c>
      <c r="I194">
        <v>28.4</v>
      </c>
      <c r="J194">
        <v>4103824</v>
      </c>
      <c r="K194">
        <v>1561180</v>
      </c>
      <c r="L194">
        <v>2939120</v>
      </c>
      <c r="M194">
        <v>2542644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>
      <c r="A195">
        <v>1475144582</v>
      </c>
      <c r="B195">
        <v>387</v>
      </c>
      <c r="C195">
        <v>4</v>
      </c>
      <c r="D195">
        <v>195.6</v>
      </c>
      <c r="E195">
        <v>12.2</v>
      </c>
      <c r="F195">
        <v>11.2</v>
      </c>
      <c r="G195">
        <v>20.4</v>
      </c>
      <c r="H195">
        <v>100</v>
      </c>
      <c r="I195">
        <v>28.4</v>
      </c>
      <c r="J195">
        <v>4103824</v>
      </c>
      <c r="K195">
        <v>1561596</v>
      </c>
      <c r="L195">
        <v>2938704</v>
      </c>
      <c r="M195">
        <v>2542228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</row>
    <row r="196" spans="1:23">
      <c r="A196">
        <v>1475144584</v>
      </c>
      <c r="B196">
        <v>389</v>
      </c>
      <c r="C196">
        <v>4</v>
      </c>
      <c r="D196">
        <v>197.6</v>
      </c>
      <c r="E196">
        <v>22.5</v>
      </c>
      <c r="F196">
        <v>12.2</v>
      </c>
      <c r="G196">
        <v>12.1</v>
      </c>
      <c r="H196">
        <v>100</v>
      </c>
      <c r="I196">
        <v>28.4</v>
      </c>
      <c r="J196">
        <v>4103824</v>
      </c>
      <c r="K196">
        <v>1561096</v>
      </c>
      <c r="L196">
        <v>2939408</v>
      </c>
      <c r="M196">
        <v>2542728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6</v>
      </c>
      <c r="T196">
        <v>0</v>
      </c>
      <c r="U196">
        <v>216</v>
      </c>
      <c r="V196">
        <v>0</v>
      </c>
      <c r="W196">
        <v>28</v>
      </c>
    </row>
    <row r="197" spans="1:23">
      <c r="A197">
        <v>1475144586</v>
      </c>
      <c r="B197">
        <v>391</v>
      </c>
      <c r="C197">
        <v>4</v>
      </c>
      <c r="D197">
        <v>199.6</v>
      </c>
      <c r="E197">
        <v>25.6</v>
      </c>
      <c r="F197">
        <v>7.3</v>
      </c>
      <c r="G197">
        <v>14.5</v>
      </c>
      <c r="H197">
        <v>100</v>
      </c>
      <c r="I197">
        <v>28.4</v>
      </c>
      <c r="J197">
        <v>4103824</v>
      </c>
      <c r="K197">
        <v>1560936</v>
      </c>
      <c r="L197">
        <v>2939568</v>
      </c>
      <c r="M197">
        <v>2542888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</row>
    <row r="198" spans="1:23">
      <c r="A198">
        <v>1475144588</v>
      </c>
      <c r="B198">
        <v>393</v>
      </c>
      <c r="C198">
        <v>4</v>
      </c>
      <c r="D198">
        <v>206.8</v>
      </c>
      <c r="E198">
        <v>41.4</v>
      </c>
      <c r="F198">
        <v>7.8</v>
      </c>
      <c r="G198">
        <v>15.9</v>
      </c>
      <c r="H198">
        <v>97.4</v>
      </c>
      <c r="I198">
        <v>28.4</v>
      </c>
      <c r="J198">
        <v>4103824</v>
      </c>
      <c r="K198">
        <v>1561464</v>
      </c>
      <c r="L198">
        <v>2939048</v>
      </c>
      <c r="M198">
        <v>2542360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4</v>
      </c>
      <c r="T198">
        <v>0</v>
      </c>
      <c r="U198">
        <v>28</v>
      </c>
      <c r="V198">
        <v>0</v>
      </c>
      <c r="W198">
        <v>48</v>
      </c>
    </row>
    <row r="199" spans="1:23">
      <c r="A199">
        <v>1475144590</v>
      </c>
      <c r="B199">
        <v>395</v>
      </c>
      <c r="C199">
        <v>4</v>
      </c>
      <c r="D199">
        <v>194.4</v>
      </c>
      <c r="E199">
        <v>100</v>
      </c>
      <c r="F199">
        <v>17.9</v>
      </c>
      <c r="G199">
        <v>9.7</v>
      </c>
      <c r="H199">
        <v>14.3</v>
      </c>
      <c r="I199">
        <v>28.4</v>
      </c>
      <c r="J199">
        <v>4103824</v>
      </c>
      <c r="K199">
        <v>1562048</v>
      </c>
      <c r="L199">
        <v>2938488</v>
      </c>
      <c r="M199">
        <v>2541776</v>
      </c>
      <c r="N199">
        <v>0</v>
      </c>
      <c r="O199">
        <v>4183036</v>
      </c>
      <c r="P199">
        <v>0</v>
      </c>
      <c r="Q199">
        <v>4183036</v>
      </c>
      <c r="R199">
        <v>0</v>
      </c>
      <c r="S199">
        <v>4</v>
      </c>
      <c r="T199">
        <v>0</v>
      </c>
      <c r="U199">
        <v>28</v>
      </c>
      <c r="V199">
        <v>0</v>
      </c>
      <c r="W199">
        <v>0</v>
      </c>
    </row>
    <row r="200" spans="1:23">
      <c r="A200">
        <v>1475144592</v>
      </c>
      <c r="B200">
        <v>397</v>
      </c>
      <c r="C200">
        <v>4</v>
      </c>
      <c r="D200">
        <v>184.4</v>
      </c>
      <c r="E200">
        <v>100</v>
      </c>
      <c r="F200">
        <v>9.2</v>
      </c>
      <c r="G200">
        <v>1.6</v>
      </c>
      <c r="H200">
        <v>17.8</v>
      </c>
      <c r="I200">
        <v>28.4</v>
      </c>
      <c r="J200">
        <v>4103824</v>
      </c>
      <c r="K200">
        <v>1561600</v>
      </c>
      <c r="L200">
        <v>2938936</v>
      </c>
      <c r="M200">
        <v>2542224</v>
      </c>
      <c r="N200">
        <v>0</v>
      </c>
      <c r="O200">
        <v>4183036</v>
      </c>
      <c r="P200">
        <v>0</v>
      </c>
      <c r="Q200">
        <v>4183036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</row>
    <row r="201" spans="1:23">
      <c r="A201">
        <v>1475144594</v>
      </c>
      <c r="B201">
        <v>399</v>
      </c>
      <c r="C201">
        <v>4</v>
      </c>
      <c r="D201">
        <v>211.2</v>
      </c>
      <c r="E201">
        <v>100</v>
      </c>
      <c r="F201">
        <v>13.3</v>
      </c>
      <c r="G201">
        <v>18.4</v>
      </c>
      <c r="H201">
        <v>30.4</v>
      </c>
      <c r="I201">
        <v>28.4</v>
      </c>
      <c r="J201">
        <v>4103824</v>
      </c>
      <c r="K201">
        <v>1561372</v>
      </c>
      <c r="L201">
        <v>2939164</v>
      </c>
      <c r="M201">
        <v>2542452</v>
      </c>
      <c r="N201">
        <v>0</v>
      </c>
      <c r="O201">
        <v>4183036</v>
      </c>
      <c r="P201">
        <v>0</v>
      </c>
      <c r="Q201">
        <v>4183036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</row>
    <row r="202" spans="1:23">
      <c r="A202">
        <v>1475144596</v>
      </c>
      <c r="B202">
        <v>401</v>
      </c>
      <c r="C202">
        <v>4</v>
      </c>
      <c r="D202">
        <v>208.4</v>
      </c>
      <c r="E202">
        <v>29.8</v>
      </c>
      <c r="F202">
        <v>16.1</v>
      </c>
      <c r="G202">
        <v>12.6</v>
      </c>
      <c r="H202">
        <v>100</v>
      </c>
      <c r="I202">
        <v>28.4</v>
      </c>
      <c r="J202">
        <v>4103824</v>
      </c>
      <c r="K202">
        <v>1561180</v>
      </c>
      <c r="L202">
        <v>2939388</v>
      </c>
      <c r="M202">
        <v>2542644</v>
      </c>
      <c r="N202">
        <v>0</v>
      </c>
      <c r="O202">
        <v>4183036</v>
      </c>
      <c r="P202">
        <v>0</v>
      </c>
      <c r="Q202">
        <v>4183036</v>
      </c>
      <c r="R202">
        <v>0</v>
      </c>
      <c r="S202">
        <v>9</v>
      </c>
      <c r="T202">
        <v>0</v>
      </c>
      <c r="U202">
        <v>60</v>
      </c>
      <c r="V202">
        <v>0</v>
      </c>
      <c r="W202">
        <v>76</v>
      </c>
    </row>
    <row r="203" spans="1:23">
      <c r="A203">
        <v>1475144598</v>
      </c>
      <c r="B203">
        <v>403</v>
      </c>
      <c r="C203">
        <v>4</v>
      </c>
      <c r="D203">
        <v>212.4</v>
      </c>
      <c r="E203">
        <v>23.3</v>
      </c>
      <c r="F203">
        <v>25.4</v>
      </c>
      <c r="G203">
        <v>17</v>
      </c>
      <c r="H203">
        <v>100</v>
      </c>
      <c r="I203">
        <v>28.4</v>
      </c>
      <c r="J203">
        <v>4103824</v>
      </c>
      <c r="K203">
        <v>1561372</v>
      </c>
      <c r="L203">
        <v>2939196</v>
      </c>
      <c r="M203">
        <v>2542452</v>
      </c>
      <c r="N203">
        <v>0</v>
      </c>
      <c r="O203">
        <v>4183036</v>
      </c>
      <c r="P203">
        <v>0</v>
      </c>
      <c r="Q203">
        <v>4183036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</row>
    <row r="204" spans="1:23">
      <c r="A204">
        <v>1475144600</v>
      </c>
      <c r="B204">
        <v>405</v>
      </c>
      <c r="C204">
        <v>4</v>
      </c>
      <c r="D204">
        <v>216.8</v>
      </c>
      <c r="E204">
        <v>28.9</v>
      </c>
      <c r="F204">
        <v>14.9</v>
      </c>
      <c r="G204">
        <v>26.3</v>
      </c>
      <c r="H204">
        <v>100</v>
      </c>
      <c r="I204">
        <v>28.4</v>
      </c>
      <c r="J204">
        <v>4103824</v>
      </c>
      <c r="K204">
        <v>1561592</v>
      </c>
      <c r="L204">
        <v>2939000</v>
      </c>
      <c r="M204">
        <v>2542232</v>
      </c>
      <c r="N204">
        <v>0</v>
      </c>
      <c r="O204">
        <v>4183036</v>
      </c>
      <c r="P204">
        <v>0</v>
      </c>
      <c r="Q204">
        <v>4183036</v>
      </c>
      <c r="R204">
        <v>0</v>
      </c>
      <c r="S204">
        <v>4</v>
      </c>
      <c r="T204">
        <v>0</v>
      </c>
      <c r="U204">
        <v>28</v>
      </c>
      <c r="V204">
        <v>0</v>
      </c>
      <c r="W204">
        <v>76</v>
      </c>
    </row>
    <row r="205" spans="1:23">
      <c r="A205">
        <v>1475144602</v>
      </c>
      <c r="B205">
        <v>407</v>
      </c>
      <c r="C205">
        <v>4</v>
      </c>
      <c r="D205">
        <v>208</v>
      </c>
      <c r="E205">
        <v>17.6</v>
      </c>
      <c r="F205">
        <v>25.3</v>
      </c>
      <c r="G205">
        <v>16.5</v>
      </c>
      <c r="H205">
        <v>100</v>
      </c>
      <c r="I205">
        <v>28.4</v>
      </c>
      <c r="J205">
        <v>4103824</v>
      </c>
      <c r="K205">
        <v>1561592</v>
      </c>
      <c r="L205">
        <v>2939000</v>
      </c>
      <c r="M205">
        <v>2542232</v>
      </c>
      <c r="N205">
        <v>0</v>
      </c>
      <c r="O205">
        <v>4183036</v>
      </c>
      <c r="P205">
        <v>0</v>
      </c>
      <c r="Q205">
        <v>4183036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</row>
    <row r="206" spans="1:23">
      <c r="A206">
        <v>1475144604</v>
      </c>
      <c r="B206">
        <v>409</v>
      </c>
      <c r="C206">
        <v>4</v>
      </c>
      <c r="D206">
        <v>218.4</v>
      </c>
      <c r="E206">
        <v>25.4</v>
      </c>
      <c r="F206">
        <v>31.2</v>
      </c>
      <c r="G206">
        <v>15.5</v>
      </c>
      <c r="H206">
        <v>100</v>
      </c>
      <c r="I206">
        <v>28.4</v>
      </c>
      <c r="J206">
        <v>4103824</v>
      </c>
      <c r="K206">
        <v>1561472</v>
      </c>
      <c r="L206">
        <v>2939128</v>
      </c>
      <c r="M206">
        <v>2542352</v>
      </c>
      <c r="N206">
        <v>0</v>
      </c>
      <c r="O206">
        <v>4183036</v>
      </c>
      <c r="P206">
        <v>0</v>
      </c>
      <c r="Q206">
        <v>4183036</v>
      </c>
      <c r="R206">
        <v>0</v>
      </c>
      <c r="S206">
        <v>2</v>
      </c>
      <c r="T206">
        <v>0</v>
      </c>
      <c r="U206">
        <v>12</v>
      </c>
      <c r="V206">
        <v>0</v>
      </c>
      <c r="W206">
        <v>0</v>
      </c>
    </row>
    <row r="207" spans="1:23">
      <c r="A207">
        <v>1475144606</v>
      </c>
      <c r="B207">
        <v>411</v>
      </c>
      <c r="C207">
        <v>4</v>
      </c>
      <c r="D207">
        <v>195.2</v>
      </c>
      <c r="E207">
        <v>87.5</v>
      </c>
      <c r="F207">
        <v>53.4</v>
      </c>
      <c r="G207">
        <v>15</v>
      </c>
      <c r="H207">
        <v>10.1</v>
      </c>
      <c r="I207">
        <v>28.4</v>
      </c>
      <c r="J207">
        <v>4103824</v>
      </c>
      <c r="K207">
        <v>1563616</v>
      </c>
      <c r="L207">
        <v>2937020</v>
      </c>
      <c r="M207">
        <v>2540208</v>
      </c>
      <c r="N207">
        <v>0</v>
      </c>
      <c r="O207">
        <v>4183036</v>
      </c>
      <c r="P207">
        <v>0</v>
      </c>
      <c r="Q207">
        <v>4183036</v>
      </c>
      <c r="R207">
        <v>0</v>
      </c>
      <c r="S207">
        <v>4</v>
      </c>
      <c r="T207">
        <v>0</v>
      </c>
      <c r="U207">
        <v>40</v>
      </c>
      <c r="V207">
        <v>0</v>
      </c>
      <c r="W207">
        <v>64</v>
      </c>
    </row>
    <row r="208" spans="1:23">
      <c r="A208">
        <v>1475144608</v>
      </c>
      <c r="B208">
        <v>413</v>
      </c>
      <c r="C208">
        <v>4</v>
      </c>
      <c r="D208">
        <v>209.6</v>
      </c>
      <c r="E208">
        <v>100</v>
      </c>
      <c r="F208">
        <v>32.1</v>
      </c>
      <c r="G208">
        <v>12.8</v>
      </c>
      <c r="H208">
        <v>17</v>
      </c>
      <c r="I208">
        <v>28.4</v>
      </c>
      <c r="J208">
        <v>4103824</v>
      </c>
      <c r="K208">
        <v>1563868</v>
      </c>
      <c r="L208">
        <v>2936768</v>
      </c>
      <c r="M208">
        <v>2539956</v>
      </c>
      <c r="N208">
        <v>0</v>
      </c>
      <c r="O208">
        <v>4183036</v>
      </c>
      <c r="P208">
        <v>0</v>
      </c>
      <c r="Q208">
        <v>4183036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</row>
    <row r="209" spans="1:23">
      <c r="A209">
        <v>1475144610</v>
      </c>
      <c r="B209">
        <v>415</v>
      </c>
      <c r="C209">
        <v>4</v>
      </c>
      <c r="D209">
        <v>196</v>
      </c>
      <c r="E209">
        <v>100</v>
      </c>
      <c r="F209">
        <v>10.6</v>
      </c>
      <c r="G209">
        <v>13.7</v>
      </c>
      <c r="H209">
        <v>19.9</v>
      </c>
      <c r="I209">
        <v>28.5</v>
      </c>
      <c r="J209">
        <v>4103824</v>
      </c>
      <c r="K209">
        <v>1566132</v>
      </c>
      <c r="L209">
        <v>2934528</v>
      </c>
      <c r="M209">
        <v>2537692</v>
      </c>
      <c r="N209">
        <v>0</v>
      </c>
      <c r="O209">
        <v>4183036</v>
      </c>
      <c r="P209">
        <v>0</v>
      </c>
      <c r="Q209">
        <v>4183036</v>
      </c>
      <c r="R209">
        <v>0</v>
      </c>
      <c r="S209">
        <v>4</v>
      </c>
      <c r="T209">
        <v>0</v>
      </c>
      <c r="U209">
        <v>28</v>
      </c>
      <c r="V209">
        <v>0</v>
      </c>
      <c r="W209">
        <v>68</v>
      </c>
    </row>
    <row r="210" spans="1:23">
      <c r="A210">
        <v>1475144612</v>
      </c>
      <c r="B210">
        <v>417</v>
      </c>
      <c r="C210">
        <v>4</v>
      </c>
      <c r="D210">
        <v>203.2</v>
      </c>
      <c r="E210">
        <v>100</v>
      </c>
      <c r="F210">
        <v>30.7</v>
      </c>
      <c r="G210">
        <v>11.7</v>
      </c>
      <c r="H210">
        <v>10.3</v>
      </c>
      <c r="I210">
        <v>28.5</v>
      </c>
      <c r="J210">
        <v>4103824</v>
      </c>
      <c r="K210">
        <v>1566172</v>
      </c>
      <c r="L210">
        <v>2934488</v>
      </c>
      <c r="M210">
        <v>2537652</v>
      </c>
      <c r="N210">
        <v>0</v>
      </c>
      <c r="O210">
        <v>4183036</v>
      </c>
      <c r="P210">
        <v>0</v>
      </c>
      <c r="Q210">
        <v>4183036</v>
      </c>
      <c r="R210">
        <v>0</v>
      </c>
      <c r="S210">
        <v>2</v>
      </c>
      <c r="T210">
        <v>0</v>
      </c>
      <c r="U210">
        <v>8</v>
      </c>
      <c r="V210">
        <v>0</v>
      </c>
      <c r="W210">
        <v>28</v>
      </c>
    </row>
    <row r="211" spans="1:23">
      <c r="A211">
        <v>1475144614</v>
      </c>
      <c r="B211">
        <v>419</v>
      </c>
      <c r="C211">
        <v>4</v>
      </c>
      <c r="D211">
        <v>196</v>
      </c>
      <c r="E211">
        <v>100</v>
      </c>
      <c r="F211">
        <v>17.7</v>
      </c>
      <c r="G211">
        <v>8.8</v>
      </c>
      <c r="H211">
        <v>16.4</v>
      </c>
      <c r="I211">
        <v>28.5</v>
      </c>
      <c r="J211">
        <v>4103824</v>
      </c>
      <c r="K211">
        <v>1565912</v>
      </c>
      <c r="L211">
        <v>2934956</v>
      </c>
      <c r="M211">
        <v>2537912</v>
      </c>
      <c r="N211">
        <v>0</v>
      </c>
      <c r="O211">
        <v>4183036</v>
      </c>
      <c r="P211">
        <v>0</v>
      </c>
      <c r="Q211">
        <v>4183036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</row>
    <row r="212" spans="1:23">
      <c r="A212">
        <v>1475144616</v>
      </c>
      <c r="B212">
        <v>421</v>
      </c>
      <c r="C212">
        <v>4</v>
      </c>
      <c r="D212">
        <v>210.8</v>
      </c>
      <c r="E212">
        <v>87.1</v>
      </c>
      <c r="F212">
        <v>22.2</v>
      </c>
      <c r="G212">
        <v>24.6</v>
      </c>
      <c r="H212">
        <v>51.4</v>
      </c>
      <c r="I212">
        <v>28.5</v>
      </c>
      <c r="J212">
        <v>4103824</v>
      </c>
      <c r="K212">
        <v>1564736</v>
      </c>
      <c r="L212">
        <v>2936164</v>
      </c>
      <c r="M212">
        <v>2539088</v>
      </c>
      <c r="N212">
        <v>0</v>
      </c>
      <c r="O212">
        <v>4183036</v>
      </c>
      <c r="P212">
        <v>0</v>
      </c>
      <c r="Q212">
        <v>4183036</v>
      </c>
      <c r="R212">
        <v>0</v>
      </c>
      <c r="S212">
        <v>6</v>
      </c>
      <c r="T212">
        <v>0</v>
      </c>
      <c r="U212">
        <v>252</v>
      </c>
      <c r="V212">
        <v>0</v>
      </c>
      <c r="W212">
        <v>64</v>
      </c>
    </row>
    <row r="213" spans="1:23">
      <c r="A213">
        <v>1475144618</v>
      </c>
      <c r="B213">
        <v>423</v>
      </c>
      <c r="C213">
        <v>4</v>
      </c>
      <c r="D213">
        <v>190.8</v>
      </c>
      <c r="E213">
        <v>8.1</v>
      </c>
      <c r="F213">
        <v>32</v>
      </c>
      <c r="G213">
        <v>15.6</v>
      </c>
      <c r="H213">
        <v>93.6</v>
      </c>
      <c r="I213">
        <v>28.4</v>
      </c>
      <c r="J213">
        <v>4103824</v>
      </c>
      <c r="K213">
        <v>1563612</v>
      </c>
      <c r="L213">
        <v>2937292</v>
      </c>
      <c r="M213">
        <v>2540212</v>
      </c>
      <c r="N213">
        <v>0</v>
      </c>
      <c r="O213">
        <v>4183036</v>
      </c>
      <c r="P213">
        <v>0</v>
      </c>
      <c r="Q213">
        <v>4183036</v>
      </c>
      <c r="R213">
        <v>0</v>
      </c>
      <c r="S213">
        <v>1</v>
      </c>
      <c r="T213">
        <v>0</v>
      </c>
      <c r="U213">
        <v>4</v>
      </c>
      <c r="V213">
        <v>0</v>
      </c>
      <c r="W213">
        <v>8</v>
      </c>
    </row>
    <row r="214" spans="1:23">
      <c r="A214">
        <v>1475144620</v>
      </c>
      <c r="B214">
        <v>425</v>
      </c>
      <c r="C214">
        <v>4</v>
      </c>
      <c r="D214">
        <v>10</v>
      </c>
      <c r="E214">
        <v>3.5</v>
      </c>
      <c r="F214">
        <v>0</v>
      </c>
      <c r="G214">
        <v>6.4</v>
      </c>
      <c r="H214">
        <v>0</v>
      </c>
      <c r="I214">
        <v>28.4</v>
      </c>
      <c r="J214">
        <v>4103824</v>
      </c>
      <c r="K214">
        <v>1562248</v>
      </c>
      <c r="L214">
        <v>2938668</v>
      </c>
      <c r="M214">
        <v>2541576</v>
      </c>
      <c r="N214">
        <v>0</v>
      </c>
      <c r="O214">
        <v>4183036</v>
      </c>
      <c r="P214">
        <v>0</v>
      </c>
      <c r="Q214">
        <v>4183036</v>
      </c>
      <c r="R214">
        <v>0</v>
      </c>
      <c r="S214">
        <v>4</v>
      </c>
      <c r="T214">
        <v>0</v>
      </c>
      <c r="U214">
        <v>28</v>
      </c>
      <c r="V214">
        <v>0</v>
      </c>
      <c r="W214">
        <v>36</v>
      </c>
    </row>
    <row r="215" spans="1:23">
      <c r="A215">
        <v>1475144622</v>
      </c>
      <c r="B215">
        <v>427</v>
      </c>
      <c r="C215">
        <v>4</v>
      </c>
      <c r="D215">
        <v>5.6</v>
      </c>
      <c r="E215">
        <v>0</v>
      </c>
      <c r="F215">
        <v>0</v>
      </c>
      <c r="G215">
        <v>5.9</v>
      </c>
      <c r="H215">
        <v>0</v>
      </c>
      <c r="I215">
        <v>28.4</v>
      </c>
      <c r="J215">
        <v>4103824</v>
      </c>
      <c r="K215">
        <v>1561332</v>
      </c>
      <c r="L215">
        <v>2939604</v>
      </c>
      <c r="M215">
        <v>2542492</v>
      </c>
      <c r="N215">
        <v>0</v>
      </c>
      <c r="O215">
        <v>4183036</v>
      </c>
      <c r="P215">
        <v>0</v>
      </c>
      <c r="Q215">
        <v>4183036</v>
      </c>
      <c r="R215">
        <v>0</v>
      </c>
      <c r="S215">
        <v>2</v>
      </c>
      <c r="T215">
        <v>0</v>
      </c>
      <c r="U215">
        <v>8</v>
      </c>
      <c r="V215">
        <v>0</v>
      </c>
      <c r="W215">
        <v>24</v>
      </c>
    </row>
    <row r="216" spans="1:23">
      <c r="A216">
        <v>1475144624</v>
      </c>
      <c r="B216">
        <v>429</v>
      </c>
      <c r="C216">
        <v>4</v>
      </c>
      <c r="D216">
        <v>6.8</v>
      </c>
      <c r="E216">
        <v>0</v>
      </c>
      <c r="F216">
        <v>0</v>
      </c>
      <c r="G216">
        <v>5.5</v>
      </c>
      <c r="H216">
        <v>0</v>
      </c>
      <c r="I216">
        <v>28.4</v>
      </c>
      <c r="J216">
        <v>4103824</v>
      </c>
      <c r="K216">
        <v>1561380</v>
      </c>
      <c r="L216">
        <v>2939556</v>
      </c>
      <c r="M216">
        <v>2542444</v>
      </c>
      <c r="N216">
        <v>0</v>
      </c>
      <c r="O216">
        <v>4183036</v>
      </c>
      <c r="P216">
        <v>0</v>
      </c>
      <c r="Q216">
        <v>4183036</v>
      </c>
      <c r="R216">
        <v>0</v>
      </c>
      <c r="S216">
        <v>2</v>
      </c>
      <c r="T216">
        <v>0</v>
      </c>
      <c r="U216">
        <v>12</v>
      </c>
      <c r="V216">
        <v>0</v>
      </c>
      <c r="W216">
        <v>20</v>
      </c>
    </row>
    <row r="217" spans="1:23">
      <c r="A217">
        <v>1475144626</v>
      </c>
      <c r="B217">
        <v>431</v>
      </c>
      <c r="C217">
        <v>4</v>
      </c>
      <c r="D217">
        <v>6</v>
      </c>
      <c r="E217">
        <v>3</v>
      </c>
      <c r="F217">
        <v>0</v>
      </c>
      <c r="G217">
        <v>3</v>
      </c>
      <c r="H217">
        <v>0</v>
      </c>
      <c r="I217">
        <v>28.4</v>
      </c>
      <c r="J217">
        <v>4103824</v>
      </c>
      <c r="K217">
        <v>1561412</v>
      </c>
      <c r="L217">
        <v>2939536</v>
      </c>
      <c r="M217">
        <v>2542412</v>
      </c>
      <c r="N217">
        <v>0</v>
      </c>
      <c r="O217">
        <v>4183036</v>
      </c>
      <c r="P217">
        <v>0</v>
      </c>
      <c r="Q217">
        <v>4183036</v>
      </c>
      <c r="R217">
        <v>0</v>
      </c>
      <c r="S217">
        <v>5</v>
      </c>
      <c r="T217">
        <v>0</v>
      </c>
      <c r="U217">
        <v>24</v>
      </c>
      <c r="V217">
        <v>0</v>
      </c>
      <c r="W217">
        <v>24</v>
      </c>
    </row>
    <row r="218" spans="1:23">
      <c r="A218">
        <v>1475144628</v>
      </c>
      <c r="B218">
        <v>433</v>
      </c>
      <c r="C218">
        <v>4</v>
      </c>
      <c r="D218">
        <v>6</v>
      </c>
      <c r="E218">
        <v>4.4</v>
      </c>
      <c r="F218">
        <v>0</v>
      </c>
      <c r="G218">
        <v>2</v>
      </c>
      <c r="H218">
        <v>0.5</v>
      </c>
      <c r="I218">
        <v>28.4</v>
      </c>
      <c r="J218">
        <v>4103824</v>
      </c>
      <c r="K218">
        <v>1561412</v>
      </c>
      <c r="L218">
        <v>2939540</v>
      </c>
      <c r="M218">
        <v>2542412</v>
      </c>
      <c r="N218">
        <v>0</v>
      </c>
      <c r="O218">
        <v>4183036</v>
      </c>
      <c r="P218">
        <v>0</v>
      </c>
      <c r="Q218">
        <v>4183036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</row>
    <row r="219" spans="1:23">
      <c r="A219">
        <v>1475144630</v>
      </c>
      <c r="B219">
        <v>435</v>
      </c>
      <c r="C219">
        <v>4</v>
      </c>
      <c r="D219">
        <v>8.8</v>
      </c>
      <c r="E219">
        <v>5.8</v>
      </c>
      <c r="F219">
        <v>1</v>
      </c>
      <c r="G219">
        <v>1.5</v>
      </c>
      <c r="H219">
        <v>1</v>
      </c>
      <c r="I219">
        <v>28.4</v>
      </c>
      <c r="J219">
        <v>4103824</v>
      </c>
      <c r="K219">
        <v>1561412</v>
      </c>
      <c r="L219">
        <v>2939540</v>
      </c>
      <c r="M219">
        <v>2542412</v>
      </c>
      <c r="N219">
        <v>0</v>
      </c>
      <c r="O219">
        <v>4183036</v>
      </c>
      <c r="P219">
        <v>0</v>
      </c>
      <c r="Q219">
        <v>4183036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</row>
    <row r="220" spans="1:23">
      <c r="A220">
        <v>1475144632</v>
      </c>
      <c r="B220">
        <v>437</v>
      </c>
      <c r="C220">
        <v>4</v>
      </c>
      <c r="D220">
        <v>5.6</v>
      </c>
      <c r="E220">
        <v>5.4</v>
      </c>
      <c r="F220">
        <v>0</v>
      </c>
      <c r="G220">
        <v>0.5</v>
      </c>
      <c r="H220">
        <v>0</v>
      </c>
      <c r="I220">
        <v>28.4</v>
      </c>
      <c r="J220">
        <v>4103824</v>
      </c>
      <c r="K220">
        <v>1561364</v>
      </c>
      <c r="L220">
        <v>2939588</v>
      </c>
      <c r="M220">
        <v>2542460</v>
      </c>
      <c r="N220">
        <v>0</v>
      </c>
      <c r="O220">
        <v>4183036</v>
      </c>
      <c r="P220">
        <v>0</v>
      </c>
      <c r="Q220">
        <v>4183036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</row>
    <row r="221" spans="1:23">
      <c r="A221">
        <v>1475144634</v>
      </c>
      <c r="B221">
        <v>439</v>
      </c>
      <c r="C221">
        <v>4</v>
      </c>
      <c r="D221">
        <v>5.2</v>
      </c>
      <c r="E221">
        <v>5</v>
      </c>
      <c r="F221">
        <v>0</v>
      </c>
      <c r="G221">
        <v>0</v>
      </c>
      <c r="H221">
        <v>0</v>
      </c>
      <c r="I221">
        <v>28.3</v>
      </c>
      <c r="J221">
        <v>4103824</v>
      </c>
      <c r="K221">
        <v>1560328</v>
      </c>
      <c r="L221">
        <v>2940624</v>
      </c>
      <c r="M221">
        <v>2543496</v>
      </c>
      <c r="N221">
        <v>0</v>
      </c>
      <c r="O221">
        <v>4183036</v>
      </c>
      <c r="P221">
        <v>0</v>
      </c>
      <c r="Q221">
        <v>4183036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</row>
    <row r="222" spans="1:23">
      <c r="A222">
        <v>1475144636</v>
      </c>
      <c r="B222">
        <v>441</v>
      </c>
      <c r="C222">
        <v>4</v>
      </c>
      <c r="D222">
        <v>5.2</v>
      </c>
      <c r="E222">
        <v>1.5</v>
      </c>
      <c r="F222">
        <v>3</v>
      </c>
      <c r="G222">
        <v>0</v>
      </c>
      <c r="H222">
        <v>0</v>
      </c>
      <c r="I222">
        <v>28.3</v>
      </c>
      <c r="J222">
        <v>4103824</v>
      </c>
      <c r="K222">
        <v>1560280</v>
      </c>
      <c r="L222">
        <v>2940672</v>
      </c>
      <c r="M222">
        <v>2543544</v>
      </c>
      <c r="N222">
        <v>0</v>
      </c>
      <c r="O222">
        <v>4183036</v>
      </c>
      <c r="P222">
        <v>0</v>
      </c>
      <c r="Q222">
        <v>4183036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</row>
    <row r="223" spans="1:23">
      <c r="A223">
        <v>1475144638</v>
      </c>
      <c r="B223">
        <v>443</v>
      </c>
      <c r="C223">
        <v>4</v>
      </c>
      <c r="D223">
        <v>4.8</v>
      </c>
      <c r="E223">
        <v>2</v>
      </c>
      <c r="F223">
        <v>3</v>
      </c>
      <c r="G223">
        <v>0</v>
      </c>
      <c r="H223">
        <v>0</v>
      </c>
      <c r="I223">
        <v>28.4</v>
      </c>
      <c r="J223">
        <v>4103824</v>
      </c>
      <c r="K223">
        <v>1562424</v>
      </c>
      <c r="L223">
        <v>2938528</v>
      </c>
      <c r="M223">
        <v>2541400</v>
      </c>
      <c r="N223">
        <v>0</v>
      </c>
      <c r="O223">
        <v>4183036</v>
      </c>
      <c r="P223">
        <v>0</v>
      </c>
      <c r="Q223">
        <v>4183036</v>
      </c>
      <c r="R223">
        <v>0</v>
      </c>
      <c r="S223">
        <v>6</v>
      </c>
      <c r="T223">
        <v>0</v>
      </c>
      <c r="U223">
        <v>28</v>
      </c>
      <c r="V223">
        <v>0</v>
      </c>
      <c r="W223">
        <v>0</v>
      </c>
    </row>
    <row r="224" spans="1:23">
      <c r="A224">
        <v>1475144640</v>
      </c>
      <c r="B224">
        <v>445</v>
      </c>
      <c r="C224">
        <v>4</v>
      </c>
      <c r="D224">
        <v>5.6</v>
      </c>
      <c r="E224">
        <v>2</v>
      </c>
      <c r="F224">
        <v>3.9</v>
      </c>
      <c r="G224">
        <v>0</v>
      </c>
      <c r="H224">
        <v>0</v>
      </c>
      <c r="I224">
        <v>28.4</v>
      </c>
      <c r="J224">
        <v>4103824</v>
      </c>
      <c r="K224">
        <v>1562456</v>
      </c>
      <c r="L224">
        <v>2938496</v>
      </c>
      <c r="M224">
        <v>2541368</v>
      </c>
      <c r="N224">
        <v>0</v>
      </c>
      <c r="O224">
        <v>4183036</v>
      </c>
      <c r="P224">
        <v>0</v>
      </c>
      <c r="Q224">
        <v>4183036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</row>
    <row r="225" spans="1:23">
      <c r="A225">
        <v>1475144642</v>
      </c>
      <c r="B225">
        <v>447</v>
      </c>
      <c r="C225">
        <v>4</v>
      </c>
      <c r="D225">
        <v>6</v>
      </c>
      <c r="E225">
        <v>2</v>
      </c>
      <c r="F225">
        <v>3</v>
      </c>
      <c r="G225">
        <v>0</v>
      </c>
      <c r="H225">
        <v>0</v>
      </c>
      <c r="I225">
        <v>28.4</v>
      </c>
      <c r="J225">
        <v>4103824</v>
      </c>
      <c r="K225">
        <v>1562456</v>
      </c>
      <c r="L225">
        <v>2938496</v>
      </c>
      <c r="M225">
        <v>2541368</v>
      </c>
      <c r="N225">
        <v>0</v>
      </c>
      <c r="O225">
        <v>4183036</v>
      </c>
      <c r="P225">
        <v>0</v>
      </c>
      <c r="Q225">
        <v>4183036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</row>
    <row r="226" spans="1:23">
      <c r="A226">
        <v>1475144644</v>
      </c>
      <c r="B226">
        <v>449</v>
      </c>
      <c r="C226">
        <v>4</v>
      </c>
      <c r="D226">
        <v>6.8</v>
      </c>
      <c r="E226">
        <v>1.5</v>
      </c>
      <c r="F226">
        <v>3.9</v>
      </c>
      <c r="G226">
        <v>0</v>
      </c>
      <c r="H226">
        <v>0.5</v>
      </c>
      <c r="I226">
        <v>28.4</v>
      </c>
      <c r="J226">
        <v>4103824</v>
      </c>
      <c r="K226">
        <v>1562456</v>
      </c>
      <c r="L226">
        <v>2938528</v>
      </c>
      <c r="M226">
        <v>2541368</v>
      </c>
      <c r="N226">
        <v>0</v>
      </c>
      <c r="O226">
        <v>4183036</v>
      </c>
      <c r="P226">
        <v>0</v>
      </c>
      <c r="Q226">
        <v>4183036</v>
      </c>
      <c r="R226">
        <v>0</v>
      </c>
      <c r="S226">
        <v>2</v>
      </c>
      <c r="T226">
        <v>0</v>
      </c>
      <c r="U226">
        <v>12</v>
      </c>
      <c r="V226">
        <v>0</v>
      </c>
      <c r="W226">
        <v>24</v>
      </c>
    </row>
    <row r="227" spans="1:23">
      <c r="A227">
        <v>1475144646</v>
      </c>
      <c r="B227">
        <v>451</v>
      </c>
      <c r="C227">
        <v>4</v>
      </c>
      <c r="D227">
        <v>4.8</v>
      </c>
      <c r="E227">
        <v>2</v>
      </c>
      <c r="F227">
        <v>3</v>
      </c>
      <c r="G227">
        <v>0</v>
      </c>
      <c r="H227">
        <v>0</v>
      </c>
      <c r="I227">
        <v>28.4</v>
      </c>
      <c r="J227">
        <v>4103824</v>
      </c>
      <c r="K227">
        <v>1562332</v>
      </c>
      <c r="L227">
        <v>2938652</v>
      </c>
      <c r="M227">
        <v>2541492</v>
      </c>
      <c r="N227">
        <v>0</v>
      </c>
      <c r="O227">
        <v>4183036</v>
      </c>
      <c r="P227">
        <v>0</v>
      </c>
      <c r="Q227">
        <v>4183036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</row>
    <row r="228" spans="1:23">
      <c r="A228">
        <v>1475144648</v>
      </c>
      <c r="B228">
        <v>453</v>
      </c>
      <c r="C228">
        <v>4</v>
      </c>
      <c r="D228">
        <v>7.2</v>
      </c>
      <c r="E228">
        <v>2.5</v>
      </c>
      <c r="F228">
        <v>4.4</v>
      </c>
      <c r="G228">
        <v>0.5</v>
      </c>
      <c r="H228">
        <v>0.5</v>
      </c>
      <c r="I228">
        <v>28.3</v>
      </c>
      <c r="J228">
        <v>4103824</v>
      </c>
      <c r="K228">
        <v>1559912</v>
      </c>
      <c r="L228">
        <v>2941072</v>
      </c>
      <c r="M228">
        <v>2543912</v>
      </c>
      <c r="N228">
        <v>0</v>
      </c>
      <c r="O228">
        <v>4183036</v>
      </c>
      <c r="P228">
        <v>0</v>
      </c>
      <c r="Q228">
        <v>4183036</v>
      </c>
      <c r="R228">
        <v>0</v>
      </c>
      <c r="S228">
        <v>5</v>
      </c>
      <c r="T228">
        <v>0</v>
      </c>
      <c r="U228">
        <v>60</v>
      </c>
      <c r="V228">
        <v>0</v>
      </c>
      <c r="W228">
        <v>12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2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1475144756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14.8</v>
      </c>
      <c r="J2">
        <v>4103824</v>
      </c>
      <c r="K2">
        <v>974808</v>
      </c>
      <c r="L2">
        <v>3495712</v>
      </c>
      <c r="M2">
        <v>3129016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1475144758</v>
      </c>
      <c r="B3">
        <v>2</v>
      </c>
      <c r="C3">
        <v>4</v>
      </c>
      <c r="D3">
        <v>102.8</v>
      </c>
      <c r="E3">
        <v>79.6</v>
      </c>
      <c r="F3">
        <v>7.7</v>
      </c>
      <c r="G3">
        <v>8.6</v>
      </c>
      <c r="H3">
        <v>4.8</v>
      </c>
      <c r="I3">
        <v>15.3</v>
      </c>
      <c r="J3">
        <v>4103824</v>
      </c>
      <c r="K3">
        <v>1003280</v>
      </c>
      <c r="L3">
        <v>3475428</v>
      </c>
      <c r="M3">
        <v>3100544</v>
      </c>
      <c r="N3">
        <v>0</v>
      </c>
      <c r="O3">
        <v>4183036</v>
      </c>
      <c r="P3">
        <v>0</v>
      </c>
      <c r="Q3">
        <v>4183036</v>
      </c>
      <c r="R3">
        <v>528</v>
      </c>
      <c r="S3">
        <v>0</v>
      </c>
      <c r="T3">
        <v>8196</v>
      </c>
      <c r="U3">
        <v>0</v>
      </c>
      <c r="V3">
        <v>3380</v>
      </c>
      <c r="W3">
        <v>0</v>
      </c>
    </row>
    <row r="4" spans="1:23">
      <c r="A4">
        <v>1475144760</v>
      </c>
      <c r="B4">
        <v>4</v>
      </c>
      <c r="C4">
        <v>4</v>
      </c>
      <c r="D4">
        <v>120.8</v>
      </c>
      <c r="E4">
        <v>24.5</v>
      </c>
      <c r="F4">
        <v>37.4</v>
      </c>
      <c r="G4">
        <v>38.1</v>
      </c>
      <c r="H4">
        <v>20.3</v>
      </c>
      <c r="I4">
        <v>17.1</v>
      </c>
      <c r="J4">
        <v>4103824</v>
      </c>
      <c r="K4">
        <v>1092736</v>
      </c>
      <c r="L4">
        <v>3403804</v>
      </c>
      <c r="M4">
        <v>3011088</v>
      </c>
      <c r="N4">
        <v>0</v>
      </c>
      <c r="O4">
        <v>4183036</v>
      </c>
      <c r="P4">
        <v>0</v>
      </c>
      <c r="Q4">
        <v>4183036</v>
      </c>
      <c r="R4">
        <v>269</v>
      </c>
      <c r="S4">
        <v>10</v>
      </c>
      <c r="T4">
        <v>17296</v>
      </c>
      <c r="U4">
        <v>148</v>
      </c>
      <c r="V4">
        <v>1160</v>
      </c>
      <c r="W4">
        <v>0</v>
      </c>
    </row>
    <row r="5" spans="1:23">
      <c r="A5">
        <v>1475144762</v>
      </c>
      <c r="B5">
        <v>6</v>
      </c>
      <c r="C5">
        <v>4</v>
      </c>
      <c r="D5">
        <v>164.8</v>
      </c>
      <c r="E5">
        <v>0.5</v>
      </c>
      <c r="F5">
        <v>100</v>
      </c>
      <c r="G5">
        <v>3</v>
      </c>
      <c r="H5">
        <v>2.5</v>
      </c>
      <c r="I5">
        <v>17.9</v>
      </c>
      <c r="J5">
        <v>4103824</v>
      </c>
      <c r="K5">
        <v>1127676</v>
      </c>
      <c r="L5">
        <v>3368880</v>
      </c>
      <c r="M5">
        <v>2976148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4</v>
      </c>
      <c r="T5">
        <v>0</v>
      </c>
      <c r="U5">
        <v>40</v>
      </c>
      <c r="V5">
        <v>0</v>
      </c>
      <c r="W5">
        <v>48</v>
      </c>
    </row>
    <row r="6" spans="1:23">
      <c r="A6">
        <v>1475144764</v>
      </c>
      <c r="B6">
        <v>8</v>
      </c>
      <c r="C6">
        <v>4</v>
      </c>
      <c r="D6">
        <v>164.4</v>
      </c>
      <c r="E6">
        <v>3</v>
      </c>
      <c r="F6">
        <v>100</v>
      </c>
      <c r="G6">
        <v>0.5</v>
      </c>
      <c r="H6">
        <v>2</v>
      </c>
      <c r="I6">
        <v>18</v>
      </c>
      <c r="J6">
        <v>4103824</v>
      </c>
      <c r="K6">
        <v>1132836</v>
      </c>
      <c r="L6">
        <v>3363720</v>
      </c>
      <c r="M6">
        <v>2970988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20</v>
      </c>
      <c r="V6">
        <v>0</v>
      </c>
      <c r="W6">
        <v>40</v>
      </c>
    </row>
    <row r="7" spans="1:23">
      <c r="A7">
        <v>1475144766</v>
      </c>
      <c r="B7">
        <v>10</v>
      </c>
      <c r="C7">
        <v>4</v>
      </c>
      <c r="D7">
        <v>164</v>
      </c>
      <c r="E7">
        <v>3.4</v>
      </c>
      <c r="F7">
        <v>100</v>
      </c>
      <c r="G7">
        <v>1</v>
      </c>
      <c r="H7">
        <v>1.5</v>
      </c>
      <c r="I7">
        <v>18.1</v>
      </c>
      <c r="J7">
        <v>4103824</v>
      </c>
      <c r="K7">
        <v>1137180</v>
      </c>
      <c r="L7">
        <v>3359440</v>
      </c>
      <c r="M7">
        <v>2966644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21</v>
      </c>
      <c r="T7">
        <v>0</v>
      </c>
      <c r="U7">
        <v>156</v>
      </c>
      <c r="V7">
        <v>0</v>
      </c>
      <c r="W7">
        <v>80</v>
      </c>
    </row>
    <row r="8" spans="1:23">
      <c r="A8">
        <v>1475144768</v>
      </c>
      <c r="B8">
        <v>12</v>
      </c>
      <c r="C8">
        <v>4</v>
      </c>
      <c r="D8">
        <v>209.2</v>
      </c>
      <c r="E8">
        <v>4.4</v>
      </c>
      <c r="F8">
        <v>100</v>
      </c>
      <c r="G8">
        <v>53.5</v>
      </c>
      <c r="H8">
        <v>4.5</v>
      </c>
      <c r="I8">
        <v>19.2</v>
      </c>
      <c r="J8">
        <v>4103824</v>
      </c>
      <c r="K8">
        <v>1181480</v>
      </c>
      <c r="L8">
        <v>3315200</v>
      </c>
      <c r="M8">
        <v>2922344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44</v>
      </c>
      <c r="V8">
        <v>0</v>
      </c>
      <c r="W8">
        <v>16</v>
      </c>
    </row>
    <row r="9" spans="1:23">
      <c r="A9">
        <v>1475144770</v>
      </c>
      <c r="B9">
        <v>14</v>
      </c>
      <c r="C9">
        <v>4</v>
      </c>
      <c r="D9">
        <v>242</v>
      </c>
      <c r="E9">
        <v>0</v>
      </c>
      <c r="F9">
        <v>100</v>
      </c>
      <c r="G9">
        <v>97</v>
      </c>
      <c r="H9">
        <v>5</v>
      </c>
      <c r="I9">
        <v>19.7</v>
      </c>
      <c r="J9">
        <v>4103824</v>
      </c>
      <c r="K9">
        <v>1203164</v>
      </c>
      <c r="L9">
        <v>3293696</v>
      </c>
      <c r="M9">
        <v>2900660</v>
      </c>
      <c r="N9">
        <v>0</v>
      </c>
      <c r="O9">
        <v>4183036</v>
      </c>
      <c r="P9">
        <v>0</v>
      </c>
      <c r="Q9">
        <v>4183036</v>
      </c>
      <c r="R9">
        <v>2</v>
      </c>
      <c r="S9">
        <v>6</v>
      </c>
      <c r="T9">
        <v>8</v>
      </c>
      <c r="U9">
        <v>136</v>
      </c>
      <c r="V9">
        <v>0</v>
      </c>
      <c r="W9">
        <v>0</v>
      </c>
    </row>
    <row r="10" spans="1:23">
      <c r="A10">
        <v>1475144772</v>
      </c>
      <c r="B10">
        <v>16</v>
      </c>
      <c r="C10">
        <v>4</v>
      </c>
      <c r="D10">
        <v>164.8</v>
      </c>
      <c r="E10">
        <v>0</v>
      </c>
      <c r="F10">
        <v>100</v>
      </c>
      <c r="G10">
        <v>2</v>
      </c>
      <c r="H10">
        <v>4.5</v>
      </c>
      <c r="I10">
        <v>20.4</v>
      </c>
      <c r="J10">
        <v>4103824</v>
      </c>
      <c r="K10">
        <v>1231868</v>
      </c>
      <c r="L10">
        <v>3265008</v>
      </c>
      <c r="M10">
        <v>2871956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3</v>
      </c>
      <c r="T10">
        <v>0</v>
      </c>
      <c r="U10">
        <v>24</v>
      </c>
      <c r="V10">
        <v>0</v>
      </c>
      <c r="W10">
        <v>44</v>
      </c>
    </row>
    <row r="11" spans="1:23">
      <c r="A11">
        <v>1475144774</v>
      </c>
      <c r="B11">
        <v>18</v>
      </c>
      <c r="C11">
        <v>4</v>
      </c>
      <c r="D11">
        <v>164</v>
      </c>
      <c r="E11">
        <v>2</v>
      </c>
      <c r="F11">
        <v>100</v>
      </c>
      <c r="G11">
        <v>2.5</v>
      </c>
      <c r="H11">
        <v>0</v>
      </c>
      <c r="I11">
        <v>20.4</v>
      </c>
      <c r="J11">
        <v>4103824</v>
      </c>
      <c r="K11">
        <v>1231836</v>
      </c>
      <c r="L11">
        <v>3265040</v>
      </c>
      <c r="M11">
        <v>2871988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</v>
      </c>
      <c r="T11">
        <v>0</v>
      </c>
      <c r="U11">
        <v>108</v>
      </c>
      <c r="V11">
        <v>0</v>
      </c>
      <c r="W11">
        <v>0</v>
      </c>
    </row>
    <row r="12" spans="1:23">
      <c r="A12">
        <v>1475144776</v>
      </c>
      <c r="B12">
        <v>20</v>
      </c>
      <c r="C12">
        <v>4</v>
      </c>
      <c r="D12">
        <v>163.6</v>
      </c>
      <c r="E12">
        <v>2</v>
      </c>
      <c r="F12">
        <v>100</v>
      </c>
      <c r="G12">
        <v>3.4</v>
      </c>
      <c r="H12">
        <v>0</v>
      </c>
      <c r="I12">
        <v>20.6</v>
      </c>
      <c r="J12">
        <v>4103824</v>
      </c>
      <c r="K12">
        <v>1236800</v>
      </c>
      <c r="L12">
        <v>3260076</v>
      </c>
      <c r="M12">
        <v>2867024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1475144778</v>
      </c>
      <c r="B13">
        <v>22</v>
      </c>
      <c r="C13">
        <v>4</v>
      </c>
      <c r="D13">
        <v>164</v>
      </c>
      <c r="E13">
        <v>2</v>
      </c>
      <c r="F13">
        <v>100</v>
      </c>
      <c r="G13">
        <v>2.5</v>
      </c>
      <c r="H13">
        <v>0</v>
      </c>
      <c r="I13">
        <v>20.6</v>
      </c>
      <c r="J13">
        <v>4103824</v>
      </c>
      <c r="K13">
        <v>1236800</v>
      </c>
      <c r="L13">
        <v>3260084</v>
      </c>
      <c r="M13">
        <v>2867024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12</v>
      </c>
      <c r="V13">
        <v>0</v>
      </c>
      <c r="W13">
        <v>12</v>
      </c>
    </row>
    <row r="14" spans="1:23">
      <c r="A14">
        <v>1475144780</v>
      </c>
      <c r="B14">
        <v>24</v>
      </c>
      <c r="C14">
        <v>4</v>
      </c>
      <c r="D14">
        <v>164.8</v>
      </c>
      <c r="E14">
        <v>2</v>
      </c>
      <c r="F14">
        <v>100</v>
      </c>
      <c r="G14">
        <v>4.9</v>
      </c>
      <c r="H14">
        <v>0</v>
      </c>
      <c r="I14">
        <v>20.9</v>
      </c>
      <c r="J14">
        <v>4103824</v>
      </c>
      <c r="K14">
        <v>1251184</v>
      </c>
      <c r="L14">
        <v>3245724</v>
      </c>
      <c r="M14">
        <v>2852640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5</v>
      </c>
      <c r="T14">
        <v>0</v>
      </c>
      <c r="U14">
        <v>44</v>
      </c>
      <c r="V14">
        <v>0</v>
      </c>
      <c r="W14">
        <v>24</v>
      </c>
    </row>
    <row r="15" spans="1:23">
      <c r="A15">
        <v>1475144782</v>
      </c>
      <c r="B15">
        <v>26</v>
      </c>
      <c r="C15">
        <v>4</v>
      </c>
      <c r="D15">
        <v>163.2</v>
      </c>
      <c r="E15">
        <v>1.5</v>
      </c>
      <c r="F15">
        <v>100</v>
      </c>
      <c r="G15">
        <v>3</v>
      </c>
      <c r="H15">
        <v>0</v>
      </c>
      <c r="I15">
        <v>21</v>
      </c>
      <c r="J15">
        <v>4103824</v>
      </c>
      <c r="K15">
        <v>1253232</v>
      </c>
      <c r="L15">
        <v>3243676</v>
      </c>
      <c r="M15">
        <v>2850592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1475144784</v>
      </c>
      <c r="B16">
        <v>28</v>
      </c>
      <c r="C16">
        <v>4</v>
      </c>
      <c r="D16">
        <v>165.6</v>
      </c>
      <c r="E16">
        <v>1.5</v>
      </c>
      <c r="F16">
        <v>99.8</v>
      </c>
      <c r="G16">
        <v>4.4</v>
      </c>
      <c r="H16">
        <v>1</v>
      </c>
      <c r="I16">
        <v>21.7</v>
      </c>
      <c r="J16">
        <v>4103824</v>
      </c>
      <c r="K16">
        <v>1281912</v>
      </c>
      <c r="L16">
        <v>3214996</v>
      </c>
      <c r="M16">
        <v>2821912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22</v>
      </c>
      <c r="T16">
        <v>0</v>
      </c>
      <c r="U16">
        <v>108</v>
      </c>
      <c r="V16">
        <v>0</v>
      </c>
      <c r="W16">
        <v>928</v>
      </c>
    </row>
    <row r="17" spans="1:23">
      <c r="A17">
        <v>1475144786</v>
      </c>
      <c r="B17">
        <v>30</v>
      </c>
      <c r="C17">
        <v>4</v>
      </c>
      <c r="D17">
        <v>164</v>
      </c>
      <c r="E17">
        <v>0</v>
      </c>
      <c r="F17">
        <v>100</v>
      </c>
      <c r="G17">
        <v>4.4</v>
      </c>
      <c r="H17">
        <v>0</v>
      </c>
      <c r="I17">
        <v>21.9</v>
      </c>
      <c r="J17">
        <v>4103824</v>
      </c>
      <c r="K17">
        <v>1292308</v>
      </c>
      <c r="L17">
        <v>3204616</v>
      </c>
      <c r="M17">
        <v>2811516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1475144788</v>
      </c>
      <c r="B18">
        <v>32</v>
      </c>
      <c r="C18">
        <v>4</v>
      </c>
      <c r="D18">
        <v>163.2</v>
      </c>
      <c r="E18">
        <v>2.5</v>
      </c>
      <c r="F18">
        <v>100</v>
      </c>
      <c r="G18">
        <v>2</v>
      </c>
      <c r="H18">
        <v>0</v>
      </c>
      <c r="I18">
        <v>22.2</v>
      </c>
      <c r="J18">
        <v>4103824</v>
      </c>
      <c r="K18">
        <v>1304720</v>
      </c>
      <c r="L18">
        <v>3192204</v>
      </c>
      <c r="M18">
        <v>2799104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1475144790</v>
      </c>
      <c r="B19">
        <v>34</v>
      </c>
      <c r="C19">
        <v>4</v>
      </c>
      <c r="D19">
        <v>164</v>
      </c>
      <c r="E19">
        <v>0.5</v>
      </c>
      <c r="F19">
        <v>100</v>
      </c>
      <c r="G19">
        <v>4.9</v>
      </c>
      <c r="H19">
        <v>0.5</v>
      </c>
      <c r="I19">
        <v>23.2</v>
      </c>
      <c r="J19">
        <v>4103824</v>
      </c>
      <c r="K19">
        <v>1345624</v>
      </c>
      <c r="L19">
        <v>3151300</v>
      </c>
      <c r="M19">
        <v>2758200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1475144792</v>
      </c>
      <c r="B20">
        <v>36</v>
      </c>
      <c r="C20">
        <v>4</v>
      </c>
      <c r="D20">
        <v>125.6</v>
      </c>
      <c r="E20">
        <v>0.5</v>
      </c>
      <c r="F20">
        <v>83.5</v>
      </c>
      <c r="G20">
        <v>4.9</v>
      </c>
      <c r="H20">
        <v>0</v>
      </c>
      <c r="I20">
        <v>23.2</v>
      </c>
      <c r="J20">
        <v>4103824</v>
      </c>
      <c r="K20">
        <v>1345500</v>
      </c>
      <c r="L20">
        <v>3151424</v>
      </c>
      <c r="M20">
        <v>2758324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1475144794</v>
      </c>
      <c r="B21">
        <v>38</v>
      </c>
      <c r="C21">
        <v>4</v>
      </c>
      <c r="D21">
        <v>7.6</v>
      </c>
      <c r="E21">
        <v>0</v>
      </c>
      <c r="F21">
        <v>1</v>
      </c>
      <c r="G21">
        <v>6.4</v>
      </c>
      <c r="H21">
        <v>0</v>
      </c>
      <c r="I21">
        <v>23.6</v>
      </c>
      <c r="J21">
        <v>4103824</v>
      </c>
      <c r="K21">
        <v>1362040</v>
      </c>
      <c r="L21">
        <v>3134916</v>
      </c>
      <c r="M21">
        <v>2741784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12</v>
      </c>
      <c r="V21">
        <v>0</v>
      </c>
      <c r="W21">
        <v>12</v>
      </c>
    </row>
    <row r="22" spans="1:23">
      <c r="A22">
        <v>1475144796</v>
      </c>
      <c r="B22">
        <v>40</v>
      </c>
      <c r="C22">
        <v>4</v>
      </c>
      <c r="D22">
        <v>6</v>
      </c>
      <c r="E22">
        <v>0</v>
      </c>
      <c r="F22">
        <v>0</v>
      </c>
      <c r="G22">
        <v>5.9</v>
      </c>
      <c r="H22">
        <v>0</v>
      </c>
      <c r="I22">
        <v>23.6</v>
      </c>
      <c r="J22">
        <v>4103824</v>
      </c>
      <c r="K22">
        <v>1362164</v>
      </c>
      <c r="L22">
        <v>3134800</v>
      </c>
      <c r="M22">
        <v>2741660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1475144798</v>
      </c>
      <c r="B23">
        <v>42</v>
      </c>
      <c r="C23">
        <v>4</v>
      </c>
      <c r="D23">
        <v>5.6</v>
      </c>
      <c r="E23">
        <v>0</v>
      </c>
      <c r="F23">
        <v>3.5</v>
      </c>
      <c r="G23">
        <v>2</v>
      </c>
      <c r="H23">
        <v>0</v>
      </c>
      <c r="I23">
        <v>23.6</v>
      </c>
      <c r="J23">
        <v>4103824</v>
      </c>
      <c r="K23">
        <v>1362164</v>
      </c>
      <c r="L23">
        <v>3134844</v>
      </c>
      <c r="M23">
        <v>2741660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21</v>
      </c>
      <c r="T23">
        <v>0</v>
      </c>
      <c r="U23">
        <v>144</v>
      </c>
      <c r="V23">
        <v>0</v>
      </c>
      <c r="W23">
        <v>96</v>
      </c>
    </row>
    <row r="24" spans="1:23">
      <c r="A24">
        <v>1475144800</v>
      </c>
      <c r="B24">
        <v>44</v>
      </c>
      <c r="C24">
        <v>4</v>
      </c>
      <c r="D24">
        <v>7.6</v>
      </c>
      <c r="E24">
        <v>1</v>
      </c>
      <c r="F24">
        <v>0</v>
      </c>
      <c r="G24">
        <v>5.9</v>
      </c>
      <c r="H24">
        <v>1</v>
      </c>
      <c r="I24">
        <v>23.6</v>
      </c>
      <c r="J24">
        <v>4103824</v>
      </c>
      <c r="K24">
        <v>1360380</v>
      </c>
      <c r="L24">
        <v>3136628</v>
      </c>
      <c r="M24">
        <v>2743444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1475144802</v>
      </c>
      <c r="B25">
        <v>46</v>
      </c>
      <c r="C25">
        <v>4</v>
      </c>
      <c r="D25">
        <v>5.6</v>
      </c>
      <c r="E25">
        <v>0</v>
      </c>
      <c r="F25">
        <v>0</v>
      </c>
      <c r="G25">
        <v>5.9</v>
      </c>
      <c r="H25">
        <v>0</v>
      </c>
      <c r="I25">
        <v>23.6</v>
      </c>
      <c r="J25">
        <v>4103824</v>
      </c>
      <c r="K25">
        <v>1360256</v>
      </c>
      <c r="L25">
        <v>3136752</v>
      </c>
      <c r="M25">
        <v>2743568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1475144804</v>
      </c>
      <c r="B26">
        <v>48</v>
      </c>
      <c r="C26">
        <v>4</v>
      </c>
      <c r="D26">
        <v>6.8</v>
      </c>
      <c r="E26">
        <v>0</v>
      </c>
      <c r="F26">
        <v>0.5</v>
      </c>
      <c r="G26">
        <v>6.4</v>
      </c>
      <c r="H26">
        <v>0</v>
      </c>
      <c r="I26">
        <v>24</v>
      </c>
      <c r="J26">
        <v>4103824</v>
      </c>
      <c r="K26">
        <v>1376640</v>
      </c>
      <c r="L26">
        <v>3120376</v>
      </c>
      <c r="M26">
        <v>2727184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12</v>
      </c>
      <c r="V26">
        <v>0</v>
      </c>
      <c r="W26">
        <v>24</v>
      </c>
    </row>
    <row r="27" spans="1:23">
      <c r="A27">
        <v>1475144806</v>
      </c>
      <c r="B27">
        <v>50</v>
      </c>
      <c r="C27">
        <v>4</v>
      </c>
      <c r="D27">
        <v>17.2</v>
      </c>
      <c r="E27">
        <v>7.2</v>
      </c>
      <c r="F27">
        <v>2</v>
      </c>
      <c r="G27">
        <v>4.9</v>
      </c>
      <c r="H27">
        <v>2.5</v>
      </c>
      <c r="I27">
        <v>24</v>
      </c>
      <c r="J27">
        <v>4103824</v>
      </c>
      <c r="K27">
        <v>1376888</v>
      </c>
      <c r="L27">
        <v>3120128</v>
      </c>
      <c r="M27">
        <v>2726936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1475144808</v>
      </c>
      <c r="B28">
        <v>52</v>
      </c>
      <c r="C28">
        <v>4</v>
      </c>
      <c r="D28">
        <v>6.8</v>
      </c>
      <c r="E28">
        <v>0</v>
      </c>
      <c r="F28">
        <v>4.4</v>
      </c>
      <c r="G28">
        <v>2</v>
      </c>
      <c r="H28">
        <v>0</v>
      </c>
      <c r="I28">
        <v>23.9</v>
      </c>
      <c r="J28">
        <v>4103824</v>
      </c>
      <c r="K28">
        <v>1375272</v>
      </c>
      <c r="L28">
        <v>3121744</v>
      </c>
      <c r="M28">
        <v>2728552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1475144810</v>
      </c>
      <c r="B29">
        <v>54</v>
      </c>
      <c r="C29">
        <v>4</v>
      </c>
      <c r="D29">
        <v>4.4</v>
      </c>
      <c r="E29">
        <v>0</v>
      </c>
      <c r="F29">
        <v>3</v>
      </c>
      <c r="G29">
        <v>1.5</v>
      </c>
      <c r="H29">
        <v>0</v>
      </c>
      <c r="I29">
        <v>23.9</v>
      </c>
      <c r="J29">
        <v>4103824</v>
      </c>
      <c r="K29">
        <v>1375444</v>
      </c>
      <c r="L29">
        <v>3121572</v>
      </c>
      <c r="M29">
        <v>2728380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5</v>
      </c>
      <c r="T29">
        <v>0</v>
      </c>
      <c r="U29">
        <v>24</v>
      </c>
      <c r="V29">
        <v>0</v>
      </c>
      <c r="W29">
        <v>0</v>
      </c>
    </row>
    <row r="30" spans="1:23">
      <c r="A30">
        <v>1475144812</v>
      </c>
      <c r="B30">
        <v>56</v>
      </c>
      <c r="C30">
        <v>4</v>
      </c>
      <c r="D30">
        <v>6</v>
      </c>
      <c r="E30">
        <v>0</v>
      </c>
      <c r="F30">
        <v>0</v>
      </c>
      <c r="G30">
        <v>2</v>
      </c>
      <c r="H30">
        <v>4.4</v>
      </c>
      <c r="I30">
        <v>23.9</v>
      </c>
      <c r="J30">
        <v>4103824</v>
      </c>
      <c r="K30">
        <v>1375444</v>
      </c>
      <c r="L30">
        <v>3121584</v>
      </c>
      <c r="M30">
        <v>2728380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1475144814</v>
      </c>
      <c r="B31">
        <v>58</v>
      </c>
      <c r="C31">
        <v>4</v>
      </c>
      <c r="D31">
        <v>6.8</v>
      </c>
      <c r="E31">
        <v>0</v>
      </c>
      <c r="F31">
        <v>3.4</v>
      </c>
      <c r="G31">
        <v>3</v>
      </c>
      <c r="H31">
        <v>0</v>
      </c>
      <c r="I31">
        <v>24.3</v>
      </c>
      <c r="J31">
        <v>4103824</v>
      </c>
      <c r="K31">
        <v>1391852</v>
      </c>
      <c r="L31">
        <v>3105176</v>
      </c>
      <c r="M31">
        <v>2711972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1475144816</v>
      </c>
      <c r="B32">
        <v>60</v>
      </c>
      <c r="C32">
        <v>4</v>
      </c>
      <c r="D32">
        <v>5.6</v>
      </c>
      <c r="E32">
        <v>0</v>
      </c>
      <c r="F32">
        <v>3.4</v>
      </c>
      <c r="G32">
        <v>1.5</v>
      </c>
      <c r="H32">
        <v>1</v>
      </c>
      <c r="I32">
        <v>24.3</v>
      </c>
      <c r="J32">
        <v>4103824</v>
      </c>
      <c r="K32">
        <v>1391952</v>
      </c>
      <c r="L32">
        <v>3105076</v>
      </c>
      <c r="M32">
        <v>2711872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4</v>
      </c>
      <c r="T32">
        <v>0</v>
      </c>
      <c r="U32">
        <v>24</v>
      </c>
      <c r="V32">
        <v>0</v>
      </c>
      <c r="W32">
        <v>76</v>
      </c>
    </row>
    <row r="33" spans="1:23">
      <c r="A33">
        <v>1475144818</v>
      </c>
      <c r="B33">
        <v>62</v>
      </c>
      <c r="C33">
        <v>4</v>
      </c>
      <c r="D33">
        <v>6</v>
      </c>
      <c r="E33">
        <v>0</v>
      </c>
      <c r="F33">
        <v>3.9</v>
      </c>
      <c r="G33">
        <v>2</v>
      </c>
      <c r="H33">
        <v>0</v>
      </c>
      <c r="I33">
        <v>24.3</v>
      </c>
      <c r="J33">
        <v>4103824</v>
      </c>
      <c r="K33">
        <v>1391952</v>
      </c>
      <c r="L33">
        <v>3105084</v>
      </c>
      <c r="M33">
        <v>2711872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1</v>
      </c>
      <c r="T33">
        <v>0</v>
      </c>
      <c r="U33">
        <v>0</v>
      </c>
      <c r="V33">
        <v>0</v>
      </c>
      <c r="W33">
        <v>24</v>
      </c>
    </row>
    <row r="34" spans="1:23">
      <c r="A34">
        <v>1475144820</v>
      </c>
      <c r="B34">
        <v>64</v>
      </c>
      <c r="C34">
        <v>4</v>
      </c>
      <c r="D34">
        <v>6</v>
      </c>
      <c r="E34">
        <v>1</v>
      </c>
      <c r="F34">
        <v>0</v>
      </c>
      <c r="G34">
        <v>5</v>
      </c>
      <c r="H34">
        <v>0</v>
      </c>
      <c r="I34">
        <v>24.3</v>
      </c>
      <c r="J34">
        <v>4103824</v>
      </c>
      <c r="K34">
        <v>1391984</v>
      </c>
      <c r="L34">
        <v>3105052</v>
      </c>
      <c r="M34">
        <v>2711840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1475144822</v>
      </c>
      <c r="B35">
        <v>66</v>
      </c>
      <c r="C35">
        <v>4</v>
      </c>
      <c r="D35">
        <v>5.6</v>
      </c>
      <c r="E35">
        <v>3.9</v>
      </c>
      <c r="F35">
        <v>0</v>
      </c>
      <c r="G35">
        <v>2</v>
      </c>
      <c r="H35">
        <v>0</v>
      </c>
      <c r="I35">
        <v>24.3</v>
      </c>
      <c r="J35">
        <v>4103824</v>
      </c>
      <c r="K35">
        <v>1392092</v>
      </c>
      <c r="L35">
        <v>3104944</v>
      </c>
      <c r="M35">
        <v>2711732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1475144824</v>
      </c>
      <c r="B36">
        <v>68</v>
      </c>
      <c r="C36">
        <v>4</v>
      </c>
      <c r="D36">
        <v>7.6</v>
      </c>
      <c r="E36">
        <v>3.9</v>
      </c>
      <c r="F36">
        <v>0</v>
      </c>
      <c r="G36">
        <v>2.5</v>
      </c>
      <c r="H36">
        <v>0</v>
      </c>
      <c r="I36">
        <v>24.5</v>
      </c>
      <c r="J36">
        <v>4103824</v>
      </c>
      <c r="K36">
        <v>1400424</v>
      </c>
      <c r="L36">
        <v>3096612</v>
      </c>
      <c r="M36">
        <v>2703400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1475144826</v>
      </c>
      <c r="B37">
        <v>70</v>
      </c>
      <c r="C37">
        <v>4</v>
      </c>
      <c r="D37">
        <v>5.2</v>
      </c>
      <c r="E37">
        <v>3</v>
      </c>
      <c r="F37">
        <v>0</v>
      </c>
      <c r="G37">
        <v>2</v>
      </c>
      <c r="H37">
        <v>0</v>
      </c>
      <c r="I37">
        <v>24.5</v>
      </c>
      <c r="J37">
        <v>4103824</v>
      </c>
      <c r="K37">
        <v>1400424</v>
      </c>
      <c r="L37">
        <v>3096612</v>
      </c>
      <c r="M37">
        <v>2703400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1475144828</v>
      </c>
      <c r="B38">
        <v>72</v>
      </c>
      <c r="C38">
        <v>4</v>
      </c>
      <c r="D38">
        <v>5.6</v>
      </c>
      <c r="E38">
        <v>3.4</v>
      </c>
      <c r="F38">
        <v>0</v>
      </c>
      <c r="G38">
        <v>2</v>
      </c>
      <c r="H38">
        <v>0</v>
      </c>
      <c r="I38">
        <v>24.5</v>
      </c>
      <c r="J38">
        <v>4103824</v>
      </c>
      <c r="K38">
        <v>1400424</v>
      </c>
      <c r="L38">
        <v>3096612</v>
      </c>
      <c r="M38">
        <v>2703400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1475144830</v>
      </c>
      <c r="B39">
        <v>74</v>
      </c>
      <c r="C39">
        <v>4</v>
      </c>
      <c r="D39">
        <v>10.4</v>
      </c>
      <c r="E39">
        <v>0</v>
      </c>
      <c r="F39">
        <v>0</v>
      </c>
      <c r="G39">
        <v>9.4</v>
      </c>
      <c r="H39">
        <v>0.5</v>
      </c>
      <c r="I39">
        <v>24.5</v>
      </c>
      <c r="J39">
        <v>4103824</v>
      </c>
      <c r="K39">
        <v>1400676</v>
      </c>
      <c r="L39">
        <v>3096372</v>
      </c>
      <c r="M39">
        <v>2703148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14</v>
      </c>
      <c r="T39">
        <v>0</v>
      </c>
      <c r="U39">
        <v>64</v>
      </c>
      <c r="V39">
        <v>0</v>
      </c>
      <c r="W39">
        <v>140</v>
      </c>
    </row>
    <row r="40" spans="1:23">
      <c r="A40">
        <v>1475144832</v>
      </c>
      <c r="B40">
        <v>76</v>
      </c>
      <c r="C40">
        <v>4</v>
      </c>
      <c r="D40">
        <v>5.6</v>
      </c>
      <c r="E40">
        <v>0.5</v>
      </c>
      <c r="F40">
        <v>3.9</v>
      </c>
      <c r="G40">
        <v>2</v>
      </c>
      <c r="H40">
        <v>0</v>
      </c>
      <c r="I40">
        <v>24.5</v>
      </c>
      <c r="J40">
        <v>4103824</v>
      </c>
      <c r="K40">
        <v>1400676</v>
      </c>
      <c r="L40">
        <v>3096372</v>
      </c>
      <c r="M40">
        <v>2703148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1475144834</v>
      </c>
      <c r="B41">
        <v>78</v>
      </c>
      <c r="C41">
        <v>4</v>
      </c>
      <c r="D41">
        <v>7.2</v>
      </c>
      <c r="E41">
        <v>0</v>
      </c>
      <c r="F41">
        <v>3.9</v>
      </c>
      <c r="G41">
        <v>2</v>
      </c>
      <c r="H41">
        <v>0</v>
      </c>
      <c r="I41">
        <v>24.6</v>
      </c>
      <c r="J41">
        <v>4103824</v>
      </c>
      <c r="K41">
        <v>1400924</v>
      </c>
      <c r="L41">
        <v>3096128</v>
      </c>
      <c r="M41">
        <v>2702900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32</v>
      </c>
    </row>
    <row r="42" spans="1:23">
      <c r="A42">
        <v>1475144836</v>
      </c>
      <c r="B42">
        <v>80</v>
      </c>
      <c r="C42">
        <v>4</v>
      </c>
      <c r="D42">
        <v>8</v>
      </c>
      <c r="E42">
        <v>0</v>
      </c>
      <c r="F42">
        <v>4.9</v>
      </c>
      <c r="G42">
        <v>1.5</v>
      </c>
      <c r="H42">
        <v>1</v>
      </c>
      <c r="I42">
        <v>24.6</v>
      </c>
      <c r="J42">
        <v>4103824</v>
      </c>
      <c r="K42">
        <v>1401172</v>
      </c>
      <c r="L42">
        <v>3095884</v>
      </c>
      <c r="M42">
        <v>2702652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1475144838</v>
      </c>
      <c r="B43">
        <v>82</v>
      </c>
      <c r="C43">
        <v>4</v>
      </c>
      <c r="D43">
        <v>7.2</v>
      </c>
      <c r="E43">
        <v>4.4</v>
      </c>
      <c r="F43">
        <v>0.5</v>
      </c>
      <c r="G43">
        <v>2.5</v>
      </c>
      <c r="H43">
        <v>0</v>
      </c>
      <c r="I43">
        <v>24.6</v>
      </c>
      <c r="J43">
        <v>4103824</v>
      </c>
      <c r="K43">
        <v>1401080</v>
      </c>
      <c r="L43">
        <v>3096016</v>
      </c>
      <c r="M43">
        <v>2702744</v>
      </c>
      <c r="N43">
        <v>0</v>
      </c>
      <c r="O43">
        <v>4183036</v>
      </c>
      <c r="P43">
        <v>0</v>
      </c>
      <c r="Q43">
        <v>4183036</v>
      </c>
      <c r="R43">
        <v>1</v>
      </c>
      <c r="S43">
        <v>0</v>
      </c>
      <c r="T43">
        <v>40</v>
      </c>
      <c r="U43">
        <v>0</v>
      </c>
      <c r="V43">
        <v>12</v>
      </c>
      <c r="W43">
        <v>0</v>
      </c>
    </row>
    <row r="44" spans="1:23">
      <c r="A44">
        <v>1475144840</v>
      </c>
      <c r="B44">
        <v>84</v>
      </c>
      <c r="C44">
        <v>4</v>
      </c>
      <c r="D44">
        <v>6</v>
      </c>
      <c r="E44">
        <v>3.9</v>
      </c>
      <c r="F44">
        <v>0</v>
      </c>
      <c r="G44">
        <v>2.5</v>
      </c>
      <c r="H44">
        <v>0</v>
      </c>
      <c r="I44">
        <v>24.6</v>
      </c>
      <c r="J44">
        <v>4103824</v>
      </c>
      <c r="K44">
        <v>1400976</v>
      </c>
      <c r="L44">
        <v>3096120</v>
      </c>
      <c r="M44">
        <v>2702848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1475144842</v>
      </c>
      <c r="B45">
        <v>86</v>
      </c>
      <c r="C45">
        <v>4</v>
      </c>
      <c r="D45">
        <v>6.8</v>
      </c>
      <c r="E45">
        <v>4.4</v>
      </c>
      <c r="F45">
        <v>0</v>
      </c>
      <c r="G45">
        <v>2</v>
      </c>
      <c r="H45">
        <v>0</v>
      </c>
      <c r="I45">
        <v>24.6</v>
      </c>
      <c r="J45">
        <v>4103824</v>
      </c>
      <c r="K45">
        <v>1401100</v>
      </c>
      <c r="L45">
        <v>3096004</v>
      </c>
      <c r="M45">
        <v>2702724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12</v>
      </c>
      <c r="V45">
        <v>0</v>
      </c>
      <c r="W45">
        <v>16</v>
      </c>
    </row>
    <row r="46" spans="1:23">
      <c r="A46">
        <v>1475144844</v>
      </c>
      <c r="B46">
        <v>88</v>
      </c>
      <c r="C46">
        <v>4</v>
      </c>
      <c r="D46">
        <v>8</v>
      </c>
      <c r="E46">
        <v>0</v>
      </c>
      <c r="F46">
        <v>5.3</v>
      </c>
      <c r="G46">
        <v>2</v>
      </c>
      <c r="H46">
        <v>1.5</v>
      </c>
      <c r="I46">
        <v>24.6</v>
      </c>
      <c r="J46">
        <v>4103824</v>
      </c>
      <c r="K46">
        <v>1401132</v>
      </c>
      <c r="L46">
        <v>3095972</v>
      </c>
      <c r="M46">
        <v>2702692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1475144846</v>
      </c>
      <c r="B47">
        <v>90</v>
      </c>
      <c r="C47">
        <v>4</v>
      </c>
      <c r="D47">
        <v>5.6</v>
      </c>
      <c r="E47">
        <v>0</v>
      </c>
      <c r="F47">
        <v>3.5</v>
      </c>
      <c r="G47">
        <v>1.5</v>
      </c>
      <c r="H47">
        <v>0</v>
      </c>
      <c r="I47">
        <v>24.6</v>
      </c>
      <c r="J47">
        <v>4103824</v>
      </c>
      <c r="K47">
        <v>1401156</v>
      </c>
      <c r="L47">
        <v>3095948</v>
      </c>
      <c r="M47">
        <v>2702668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1475144848</v>
      </c>
      <c r="B48">
        <v>92</v>
      </c>
      <c r="C48">
        <v>4</v>
      </c>
      <c r="D48">
        <v>6.4</v>
      </c>
      <c r="E48">
        <v>0.5</v>
      </c>
      <c r="F48">
        <v>3.4</v>
      </c>
      <c r="G48">
        <v>3</v>
      </c>
      <c r="H48">
        <v>0</v>
      </c>
      <c r="I48">
        <v>24.6</v>
      </c>
      <c r="J48">
        <v>4103824</v>
      </c>
      <c r="K48">
        <v>1401132</v>
      </c>
      <c r="L48">
        <v>3095972</v>
      </c>
      <c r="M48">
        <v>2702692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1475144850</v>
      </c>
      <c r="B49">
        <v>94</v>
      </c>
      <c r="C49">
        <v>4</v>
      </c>
      <c r="D49">
        <v>6.4</v>
      </c>
      <c r="E49">
        <v>0</v>
      </c>
      <c r="F49">
        <v>3.9</v>
      </c>
      <c r="G49">
        <v>2</v>
      </c>
      <c r="H49">
        <v>0</v>
      </c>
      <c r="I49">
        <v>24.6</v>
      </c>
      <c r="J49">
        <v>4103824</v>
      </c>
      <c r="K49">
        <v>1401132</v>
      </c>
      <c r="L49">
        <v>3095972</v>
      </c>
      <c r="M49">
        <v>2702692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1</v>
      </c>
      <c r="T49">
        <v>0</v>
      </c>
      <c r="U49">
        <v>4</v>
      </c>
      <c r="V49">
        <v>0</v>
      </c>
      <c r="W49">
        <v>0</v>
      </c>
    </row>
    <row r="50" spans="1:23">
      <c r="A50">
        <v>1475144852</v>
      </c>
      <c r="B50">
        <v>96</v>
      </c>
      <c r="C50">
        <v>4</v>
      </c>
      <c r="D50">
        <v>5.6</v>
      </c>
      <c r="E50">
        <v>0</v>
      </c>
      <c r="F50">
        <v>0</v>
      </c>
      <c r="G50">
        <v>2.5</v>
      </c>
      <c r="H50">
        <v>3.5</v>
      </c>
      <c r="I50">
        <v>24.6</v>
      </c>
      <c r="J50">
        <v>4103824</v>
      </c>
      <c r="K50">
        <v>1401164</v>
      </c>
      <c r="L50">
        <v>3095940</v>
      </c>
      <c r="M50">
        <v>2702660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1475144854</v>
      </c>
      <c r="B51">
        <v>98</v>
      </c>
      <c r="C51">
        <v>4</v>
      </c>
      <c r="D51">
        <v>6.4</v>
      </c>
      <c r="E51">
        <v>3.9</v>
      </c>
      <c r="F51">
        <v>0</v>
      </c>
      <c r="G51">
        <v>2</v>
      </c>
      <c r="H51">
        <v>0</v>
      </c>
      <c r="I51">
        <v>24.6</v>
      </c>
      <c r="J51">
        <v>4103824</v>
      </c>
      <c r="K51">
        <v>1401412</v>
      </c>
      <c r="L51">
        <v>3095692</v>
      </c>
      <c r="M51">
        <v>2702412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1475144856</v>
      </c>
      <c r="B52">
        <v>100</v>
      </c>
      <c r="C52">
        <v>4</v>
      </c>
      <c r="D52">
        <v>5.6</v>
      </c>
      <c r="E52">
        <v>3.4</v>
      </c>
      <c r="F52">
        <v>0</v>
      </c>
      <c r="G52">
        <v>2</v>
      </c>
      <c r="H52">
        <v>0</v>
      </c>
      <c r="I52">
        <v>24.6</v>
      </c>
      <c r="J52">
        <v>4103824</v>
      </c>
      <c r="K52">
        <v>1401536</v>
      </c>
      <c r="L52">
        <v>3095568</v>
      </c>
      <c r="M52">
        <v>2702288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1475144858</v>
      </c>
      <c r="B53">
        <v>102</v>
      </c>
      <c r="C53">
        <v>4</v>
      </c>
      <c r="D53">
        <v>6</v>
      </c>
      <c r="E53">
        <v>3.5</v>
      </c>
      <c r="F53">
        <v>0</v>
      </c>
      <c r="G53">
        <v>2</v>
      </c>
      <c r="H53">
        <v>0</v>
      </c>
      <c r="I53">
        <v>24.6</v>
      </c>
      <c r="J53">
        <v>4103824</v>
      </c>
      <c r="K53">
        <v>1401536</v>
      </c>
      <c r="L53">
        <v>3095568</v>
      </c>
      <c r="M53">
        <v>2702288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1475144860</v>
      </c>
      <c r="B54">
        <v>104</v>
      </c>
      <c r="C54">
        <v>4</v>
      </c>
      <c r="D54">
        <v>4.8</v>
      </c>
      <c r="E54">
        <v>0.5</v>
      </c>
      <c r="F54">
        <v>0</v>
      </c>
      <c r="G54">
        <v>1.5</v>
      </c>
      <c r="H54">
        <v>3</v>
      </c>
      <c r="I54">
        <v>24.6</v>
      </c>
      <c r="J54">
        <v>4103824</v>
      </c>
      <c r="K54">
        <v>1401536</v>
      </c>
      <c r="L54">
        <v>3095568</v>
      </c>
      <c r="M54">
        <v>2702288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1475144862</v>
      </c>
      <c r="B55">
        <v>106</v>
      </c>
      <c r="C55">
        <v>4</v>
      </c>
      <c r="D55">
        <v>6</v>
      </c>
      <c r="E55">
        <v>0</v>
      </c>
      <c r="F55">
        <v>0.5</v>
      </c>
      <c r="G55">
        <v>2.5</v>
      </c>
      <c r="H55">
        <v>3.4</v>
      </c>
      <c r="I55">
        <v>24.6</v>
      </c>
      <c r="J55">
        <v>4103824</v>
      </c>
      <c r="K55">
        <v>1401536</v>
      </c>
      <c r="L55">
        <v>3095568</v>
      </c>
      <c r="M55">
        <v>2702288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1475144864</v>
      </c>
      <c r="B56">
        <v>108</v>
      </c>
      <c r="C56">
        <v>4</v>
      </c>
      <c r="D56">
        <v>6</v>
      </c>
      <c r="E56">
        <v>0</v>
      </c>
      <c r="F56">
        <v>0.5</v>
      </c>
      <c r="G56">
        <v>1</v>
      </c>
      <c r="H56">
        <v>3.5</v>
      </c>
      <c r="I56">
        <v>24.6</v>
      </c>
      <c r="J56">
        <v>4103824</v>
      </c>
      <c r="K56">
        <v>1403584</v>
      </c>
      <c r="L56">
        <v>3093520</v>
      </c>
      <c r="M56">
        <v>2700240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1475144866</v>
      </c>
      <c r="B57">
        <v>110</v>
      </c>
      <c r="C57">
        <v>4</v>
      </c>
      <c r="D57">
        <v>6</v>
      </c>
      <c r="E57">
        <v>0</v>
      </c>
      <c r="F57">
        <v>0</v>
      </c>
      <c r="G57">
        <v>2</v>
      </c>
      <c r="H57">
        <v>3.4</v>
      </c>
      <c r="I57">
        <v>24.6</v>
      </c>
      <c r="J57">
        <v>4103824</v>
      </c>
      <c r="K57">
        <v>1403584</v>
      </c>
      <c r="L57">
        <v>3093520</v>
      </c>
      <c r="M57">
        <v>2700240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1475144868</v>
      </c>
      <c r="B58">
        <v>112</v>
      </c>
      <c r="C58">
        <v>4</v>
      </c>
      <c r="D58">
        <v>6.8</v>
      </c>
      <c r="E58">
        <v>0</v>
      </c>
      <c r="F58">
        <v>1</v>
      </c>
      <c r="G58">
        <v>3</v>
      </c>
      <c r="H58">
        <v>3.9</v>
      </c>
      <c r="I58">
        <v>24.6</v>
      </c>
      <c r="J58">
        <v>4103824</v>
      </c>
      <c r="K58">
        <v>1403708</v>
      </c>
      <c r="L58">
        <v>3093396</v>
      </c>
      <c r="M58">
        <v>2700116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1475144870</v>
      </c>
      <c r="B59">
        <v>114</v>
      </c>
      <c r="C59">
        <v>4</v>
      </c>
      <c r="D59">
        <v>5.2</v>
      </c>
      <c r="E59">
        <v>0</v>
      </c>
      <c r="F59">
        <v>0</v>
      </c>
      <c r="G59">
        <v>2</v>
      </c>
      <c r="H59">
        <v>3.5</v>
      </c>
      <c r="I59">
        <v>24.6</v>
      </c>
      <c r="J59">
        <v>4103824</v>
      </c>
      <c r="K59">
        <v>1403616</v>
      </c>
      <c r="L59">
        <v>3093488</v>
      </c>
      <c r="M59">
        <v>2700208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1475144872</v>
      </c>
      <c r="B60">
        <v>116</v>
      </c>
      <c r="C60">
        <v>4</v>
      </c>
      <c r="D60">
        <v>6</v>
      </c>
      <c r="E60">
        <v>3.9</v>
      </c>
      <c r="F60">
        <v>0</v>
      </c>
      <c r="G60">
        <v>0</v>
      </c>
      <c r="H60">
        <v>2</v>
      </c>
      <c r="I60">
        <v>24.6</v>
      </c>
      <c r="J60">
        <v>4103824</v>
      </c>
      <c r="K60">
        <v>1403616</v>
      </c>
      <c r="L60">
        <v>3093488</v>
      </c>
      <c r="M60">
        <v>2700208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1475144874</v>
      </c>
      <c r="B61">
        <v>118</v>
      </c>
      <c r="C61">
        <v>4</v>
      </c>
      <c r="D61">
        <v>6.4</v>
      </c>
      <c r="E61">
        <v>0</v>
      </c>
      <c r="F61">
        <v>3</v>
      </c>
      <c r="G61">
        <v>0</v>
      </c>
      <c r="H61">
        <v>3</v>
      </c>
      <c r="I61">
        <v>24.6</v>
      </c>
      <c r="J61">
        <v>4103824</v>
      </c>
      <c r="K61">
        <v>1403896</v>
      </c>
      <c r="L61">
        <v>3093208</v>
      </c>
      <c r="M61">
        <v>2699928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1475144876</v>
      </c>
      <c r="B62">
        <v>120</v>
      </c>
      <c r="C62">
        <v>4</v>
      </c>
      <c r="D62">
        <v>6</v>
      </c>
      <c r="E62">
        <v>3.5</v>
      </c>
      <c r="F62">
        <v>0</v>
      </c>
      <c r="G62">
        <v>0.5</v>
      </c>
      <c r="H62">
        <v>1.5</v>
      </c>
      <c r="I62">
        <v>24.6</v>
      </c>
      <c r="J62">
        <v>4103824</v>
      </c>
      <c r="K62">
        <v>1403788</v>
      </c>
      <c r="L62">
        <v>3093328</v>
      </c>
      <c r="M62">
        <v>2700036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0</v>
      </c>
    </row>
    <row r="63" spans="1:23">
      <c r="A63">
        <v>1475144878</v>
      </c>
      <c r="B63">
        <v>122</v>
      </c>
      <c r="C63">
        <v>4</v>
      </c>
      <c r="D63">
        <v>192</v>
      </c>
      <c r="E63">
        <v>31.1</v>
      </c>
      <c r="F63">
        <v>9.4</v>
      </c>
      <c r="G63">
        <v>91.8</v>
      </c>
      <c r="H63">
        <v>22.8</v>
      </c>
      <c r="I63">
        <v>24.7</v>
      </c>
      <c r="J63">
        <v>4103824</v>
      </c>
      <c r="K63">
        <v>1405180</v>
      </c>
      <c r="L63">
        <v>3091948</v>
      </c>
      <c r="M63">
        <v>2698644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1</v>
      </c>
      <c r="T63">
        <v>0</v>
      </c>
      <c r="U63">
        <v>4</v>
      </c>
      <c r="V63">
        <v>0</v>
      </c>
      <c r="W63">
        <v>12</v>
      </c>
    </row>
    <row r="64" spans="1:23">
      <c r="A64">
        <v>1475144880</v>
      </c>
      <c r="B64">
        <v>124</v>
      </c>
      <c r="C64">
        <v>4</v>
      </c>
      <c r="D64">
        <v>222.4</v>
      </c>
      <c r="E64">
        <v>15.2</v>
      </c>
      <c r="F64">
        <v>23.6</v>
      </c>
      <c r="G64">
        <v>81.7</v>
      </c>
      <c r="H64">
        <v>76.4</v>
      </c>
      <c r="I64">
        <v>24.7</v>
      </c>
      <c r="J64">
        <v>4103824</v>
      </c>
      <c r="K64">
        <v>1406072</v>
      </c>
      <c r="L64">
        <v>3091056</v>
      </c>
      <c r="M64">
        <v>2697752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1475144882</v>
      </c>
      <c r="B65">
        <v>126</v>
      </c>
      <c r="C65">
        <v>4</v>
      </c>
      <c r="D65">
        <v>222.8</v>
      </c>
      <c r="E65">
        <v>29.1</v>
      </c>
      <c r="F65">
        <v>19.9</v>
      </c>
      <c r="G65">
        <v>27.8</v>
      </c>
      <c r="H65">
        <v>100</v>
      </c>
      <c r="I65">
        <v>24.7</v>
      </c>
      <c r="J65">
        <v>4103824</v>
      </c>
      <c r="K65">
        <v>1406088</v>
      </c>
      <c r="L65">
        <v>3091048</v>
      </c>
      <c r="M65">
        <v>2697736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5</v>
      </c>
      <c r="T65">
        <v>0</v>
      </c>
      <c r="U65">
        <v>40</v>
      </c>
      <c r="V65">
        <v>0</v>
      </c>
      <c r="W65">
        <v>44</v>
      </c>
    </row>
    <row r="66" spans="1:23">
      <c r="A66">
        <v>1475144884</v>
      </c>
      <c r="B66">
        <v>128</v>
      </c>
      <c r="C66">
        <v>4</v>
      </c>
      <c r="D66">
        <v>224</v>
      </c>
      <c r="E66">
        <v>23.6</v>
      </c>
      <c r="F66">
        <v>44.2</v>
      </c>
      <c r="G66">
        <v>11.5</v>
      </c>
      <c r="H66">
        <v>100</v>
      </c>
      <c r="I66">
        <v>24.8</v>
      </c>
      <c r="J66">
        <v>4103824</v>
      </c>
      <c r="K66">
        <v>1412680</v>
      </c>
      <c r="L66">
        <v>3084484</v>
      </c>
      <c r="M66">
        <v>2691144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1</v>
      </c>
      <c r="T66">
        <v>0</v>
      </c>
      <c r="U66">
        <v>4</v>
      </c>
      <c r="V66">
        <v>0</v>
      </c>
      <c r="W66">
        <v>0</v>
      </c>
    </row>
    <row r="67" spans="1:23">
      <c r="A67">
        <v>1475144886</v>
      </c>
      <c r="B67">
        <v>130</v>
      </c>
      <c r="C67">
        <v>4</v>
      </c>
      <c r="D67">
        <v>195.2</v>
      </c>
      <c r="E67">
        <v>12.6</v>
      </c>
      <c r="F67">
        <v>15.4</v>
      </c>
      <c r="G67">
        <v>15.5</v>
      </c>
      <c r="H67">
        <v>100</v>
      </c>
      <c r="I67">
        <v>24.8</v>
      </c>
      <c r="J67">
        <v>4103824</v>
      </c>
      <c r="K67">
        <v>1412744</v>
      </c>
      <c r="L67">
        <v>3084420</v>
      </c>
      <c r="M67">
        <v>2691080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1475144888</v>
      </c>
      <c r="B68">
        <v>132</v>
      </c>
      <c r="C68">
        <v>4</v>
      </c>
      <c r="D68">
        <v>205.6</v>
      </c>
      <c r="E68">
        <v>27.1</v>
      </c>
      <c r="F68">
        <v>18.9</v>
      </c>
      <c r="G68">
        <v>19.8</v>
      </c>
      <c r="H68">
        <v>97.1</v>
      </c>
      <c r="I68">
        <v>24.8</v>
      </c>
      <c r="J68">
        <v>4103824</v>
      </c>
      <c r="K68">
        <v>1412132</v>
      </c>
      <c r="L68">
        <v>3085056</v>
      </c>
      <c r="M68">
        <v>2691692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4</v>
      </c>
      <c r="T68">
        <v>0</v>
      </c>
      <c r="U68">
        <v>28</v>
      </c>
      <c r="V68">
        <v>0</v>
      </c>
      <c r="W68">
        <v>52</v>
      </c>
    </row>
    <row r="69" spans="1:23">
      <c r="A69">
        <v>1475144890</v>
      </c>
      <c r="B69">
        <v>134</v>
      </c>
      <c r="C69">
        <v>4</v>
      </c>
      <c r="D69">
        <v>219.6</v>
      </c>
      <c r="E69">
        <v>100</v>
      </c>
      <c r="F69">
        <v>28.6</v>
      </c>
      <c r="G69">
        <v>29.4</v>
      </c>
      <c r="H69">
        <v>14.3</v>
      </c>
      <c r="I69">
        <v>24.8</v>
      </c>
      <c r="J69">
        <v>4103824</v>
      </c>
      <c r="K69">
        <v>1412996</v>
      </c>
      <c r="L69">
        <v>3084192</v>
      </c>
      <c r="M69">
        <v>2690828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1475144892</v>
      </c>
      <c r="B70">
        <v>136</v>
      </c>
      <c r="C70">
        <v>4</v>
      </c>
      <c r="D70">
        <v>214.8</v>
      </c>
      <c r="E70">
        <v>100</v>
      </c>
      <c r="F70">
        <v>32.1</v>
      </c>
      <c r="G70">
        <v>12.9</v>
      </c>
      <c r="H70">
        <v>22.8</v>
      </c>
      <c r="I70">
        <v>24.8</v>
      </c>
      <c r="J70">
        <v>4103824</v>
      </c>
      <c r="K70">
        <v>1412324</v>
      </c>
      <c r="L70">
        <v>3084864</v>
      </c>
      <c r="M70">
        <v>2691500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1475144894</v>
      </c>
      <c r="B71">
        <v>138</v>
      </c>
      <c r="C71">
        <v>4</v>
      </c>
      <c r="D71">
        <v>225.6</v>
      </c>
      <c r="E71">
        <v>100</v>
      </c>
      <c r="F71">
        <v>28.3</v>
      </c>
      <c r="G71">
        <v>26.9</v>
      </c>
      <c r="H71">
        <v>25.6</v>
      </c>
      <c r="I71">
        <v>24.9</v>
      </c>
      <c r="J71">
        <v>4103824</v>
      </c>
      <c r="K71">
        <v>1417060</v>
      </c>
      <c r="L71">
        <v>3080152</v>
      </c>
      <c r="M71">
        <v>2686764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4</v>
      </c>
      <c r="T71">
        <v>0</v>
      </c>
      <c r="U71">
        <v>28</v>
      </c>
      <c r="V71">
        <v>0</v>
      </c>
      <c r="W71">
        <v>76</v>
      </c>
    </row>
    <row r="72" spans="1:23">
      <c r="A72">
        <v>1475144896</v>
      </c>
      <c r="B72">
        <v>140</v>
      </c>
      <c r="C72">
        <v>4</v>
      </c>
      <c r="D72">
        <v>215.6</v>
      </c>
      <c r="E72">
        <v>100</v>
      </c>
      <c r="F72">
        <v>22.8</v>
      </c>
      <c r="G72">
        <v>25.5</v>
      </c>
      <c r="H72">
        <v>19.3</v>
      </c>
      <c r="I72">
        <v>24.9</v>
      </c>
      <c r="J72">
        <v>4103824</v>
      </c>
      <c r="K72">
        <v>1417020</v>
      </c>
      <c r="L72">
        <v>3080260</v>
      </c>
      <c r="M72">
        <v>2686804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1475144898</v>
      </c>
      <c r="B73">
        <v>142</v>
      </c>
      <c r="C73">
        <v>4</v>
      </c>
      <c r="D73">
        <v>221.2</v>
      </c>
      <c r="E73">
        <v>100</v>
      </c>
      <c r="F73">
        <v>25.4</v>
      </c>
      <c r="G73">
        <v>25.4</v>
      </c>
      <c r="H73">
        <v>24.7</v>
      </c>
      <c r="I73">
        <v>24.9</v>
      </c>
      <c r="J73">
        <v>4103824</v>
      </c>
      <c r="K73">
        <v>1416924</v>
      </c>
      <c r="L73">
        <v>3080356</v>
      </c>
      <c r="M73">
        <v>2686900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5</v>
      </c>
      <c r="T73">
        <v>0</v>
      </c>
      <c r="U73">
        <v>112</v>
      </c>
      <c r="V73">
        <v>0</v>
      </c>
      <c r="W73">
        <v>56</v>
      </c>
    </row>
    <row r="74" spans="1:23">
      <c r="A74">
        <v>1475144900</v>
      </c>
      <c r="B74">
        <v>144</v>
      </c>
      <c r="C74">
        <v>4</v>
      </c>
      <c r="D74">
        <v>227.6</v>
      </c>
      <c r="E74">
        <v>24</v>
      </c>
      <c r="F74">
        <v>100</v>
      </c>
      <c r="G74">
        <v>36.2</v>
      </c>
      <c r="H74">
        <v>26.3</v>
      </c>
      <c r="I74">
        <v>24.9</v>
      </c>
      <c r="J74">
        <v>4103824</v>
      </c>
      <c r="K74">
        <v>1416700</v>
      </c>
      <c r="L74">
        <v>3080616</v>
      </c>
      <c r="M74">
        <v>2687124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4</v>
      </c>
      <c r="V74">
        <v>0</v>
      </c>
      <c r="W74">
        <v>76</v>
      </c>
    </row>
    <row r="75" spans="1:23">
      <c r="A75">
        <v>1475144902</v>
      </c>
      <c r="B75">
        <v>146</v>
      </c>
      <c r="C75">
        <v>4</v>
      </c>
      <c r="D75">
        <v>222.8</v>
      </c>
      <c r="E75">
        <v>27.3</v>
      </c>
      <c r="F75">
        <v>100</v>
      </c>
      <c r="G75">
        <v>18.8</v>
      </c>
      <c r="H75">
        <v>33.7</v>
      </c>
      <c r="I75">
        <v>24.9</v>
      </c>
      <c r="J75">
        <v>4103824</v>
      </c>
      <c r="K75">
        <v>1416892</v>
      </c>
      <c r="L75">
        <v>3080424</v>
      </c>
      <c r="M75">
        <v>2686932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1475144904</v>
      </c>
      <c r="B76">
        <v>148</v>
      </c>
      <c r="C76">
        <v>4</v>
      </c>
      <c r="D76">
        <v>234</v>
      </c>
      <c r="E76">
        <v>25</v>
      </c>
      <c r="F76">
        <v>77.2</v>
      </c>
      <c r="G76">
        <v>70.3</v>
      </c>
      <c r="H76">
        <v>47.2</v>
      </c>
      <c r="I76">
        <v>25</v>
      </c>
      <c r="J76">
        <v>4103824</v>
      </c>
      <c r="K76">
        <v>1420820</v>
      </c>
      <c r="L76">
        <v>3076520</v>
      </c>
      <c r="M76">
        <v>2683004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4</v>
      </c>
      <c r="T76">
        <v>0</v>
      </c>
      <c r="U76">
        <v>28</v>
      </c>
      <c r="V76">
        <v>0</v>
      </c>
      <c r="W76">
        <v>28</v>
      </c>
    </row>
    <row r="77" spans="1:23">
      <c r="A77">
        <v>1475144906</v>
      </c>
      <c r="B77">
        <v>150</v>
      </c>
      <c r="C77">
        <v>4</v>
      </c>
      <c r="D77">
        <v>237.2</v>
      </c>
      <c r="E77">
        <v>23.6</v>
      </c>
      <c r="F77">
        <v>33.7</v>
      </c>
      <c r="G77">
        <v>100</v>
      </c>
      <c r="H77">
        <v>37.7</v>
      </c>
      <c r="I77">
        <v>25</v>
      </c>
      <c r="J77">
        <v>4103824</v>
      </c>
      <c r="K77">
        <v>1421228</v>
      </c>
      <c r="L77">
        <v>3076112</v>
      </c>
      <c r="M77">
        <v>2682596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1475144908</v>
      </c>
      <c r="B78">
        <v>152</v>
      </c>
      <c r="C78">
        <v>4</v>
      </c>
      <c r="D78">
        <v>232.4</v>
      </c>
      <c r="E78">
        <v>16.8</v>
      </c>
      <c r="F78">
        <v>55.9</v>
      </c>
      <c r="G78">
        <v>100</v>
      </c>
      <c r="H78">
        <v>16.8</v>
      </c>
      <c r="I78">
        <v>25</v>
      </c>
      <c r="J78">
        <v>4103824</v>
      </c>
      <c r="K78">
        <v>1421128</v>
      </c>
      <c r="L78">
        <v>3076224</v>
      </c>
      <c r="M78">
        <v>2682696</v>
      </c>
      <c r="N78">
        <v>0</v>
      </c>
      <c r="O78">
        <v>4183036</v>
      </c>
      <c r="P78">
        <v>0</v>
      </c>
      <c r="Q78">
        <v>4183036</v>
      </c>
      <c r="R78">
        <v>1</v>
      </c>
      <c r="S78">
        <v>1</v>
      </c>
      <c r="T78">
        <v>4</v>
      </c>
      <c r="U78">
        <v>12</v>
      </c>
      <c r="V78">
        <v>12</v>
      </c>
      <c r="W78">
        <v>0</v>
      </c>
    </row>
    <row r="79" spans="1:23">
      <c r="A79">
        <v>1475144910</v>
      </c>
      <c r="B79">
        <v>154</v>
      </c>
      <c r="C79">
        <v>4</v>
      </c>
      <c r="D79">
        <v>226.8</v>
      </c>
      <c r="E79">
        <v>28.6</v>
      </c>
      <c r="F79">
        <v>34.9</v>
      </c>
      <c r="G79">
        <v>100</v>
      </c>
      <c r="H79">
        <v>18.1</v>
      </c>
      <c r="I79">
        <v>25.1</v>
      </c>
      <c r="J79">
        <v>4103824</v>
      </c>
      <c r="K79">
        <v>1421612</v>
      </c>
      <c r="L79">
        <v>3075764</v>
      </c>
      <c r="M79">
        <v>2682212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4</v>
      </c>
      <c r="T79">
        <v>0</v>
      </c>
      <c r="U79">
        <v>28</v>
      </c>
      <c r="V79">
        <v>0</v>
      </c>
      <c r="W79">
        <v>72</v>
      </c>
    </row>
    <row r="80" spans="1:23">
      <c r="A80">
        <v>1475144912</v>
      </c>
      <c r="B80">
        <v>156</v>
      </c>
      <c r="C80">
        <v>4</v>
      </c>
      <c r="D80">
        <v>228</v>
      </c>
      <c r="E80">
        <v>37.9</v>
      </c>
      <c r="F80">
        <v>35.2</v>
      </c>
      <c r="G80">
        <v>100</v>
      </c>
      <c r="H80">
        <v>10.8</v>
      </c>
      <c r="I80">
        <v>25</v>
      </c>
      <c r="J80">
        <v>4103824</v>
      </c>
      <c r="K80">
        <v>1421452</v>
      </c>
      <c r="L80">
        <v>3075924</v>
      </c>
      <c r="M80">
        <v>2682372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20</v>
      </c>
    </row>
    <row r="81" spans="1:23">
      <c r="A81">
        <v>1475144914</v>
      </c>
      <c r="B81">
        <v>158</v>
      </c>
      <c r="C81">
        <v>4</v>
      </c>
      <c r="D81">
        <v>237.2</v>
      </c>
      <c r="E81">
        <v>28.1</v>
      </c>
      <c r="F81">
        <v>33.5</v>
      </c>
      <c r="G81">
        <v>100</v>
      </c>
      <c r="H81">
        <v>34.5</v>
      </c>
      <c r="I81">
        <v>25.1</v>
      </c>
      <c r="J81">
        <v>4103824</v>
      </c>
      <c r="K81">
        <v>1425576</v>
      </c>
      <c r="L81">
        <v>3071832</v>
      </c>
      <c r="M81">
        <v>2678248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4</v>
      </c>
      <c r="T81">
        <v>0</v>
      </c>
      <c r="U81">
        <v>28</v>
      </c>
      <c r="V81">
        <v>0</v>
      </c>
      <c r="W81">
        <v>68</v>
      </c>
    </row>
    <row r="82" spans="1:23">
      <c r="A82">
        <v>1475144916</v>
      </c>
      <c r="B82">
        <v>160</v>
      </c>
      <c r="C82">
        <v>4</v>
      </c>
      <c r="D82">
        <v>229.2</v>
      </c>
      <c r="E82">
        <v>37</v>
      </c>
      <c r="F82">
        <v>25.9</v>
      </c>
      <c r="G82">
        <v>100</v>
      </c>
      <c r="H82">
        <v>22.7</v>
      </c>
      <c r="I82">
        <v>25.1</v>
      </c>
      <c r="J82">
        <v>4103824</v>
      </c>
      <c r="K82">
        <v>1425608</v>
      </c>
      <c r="L82">
        <v>3071800</v>
      </c>
      <c r="M82">
        <v>2678216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1475144918</v>
      </c>
      <c r="B83">
        <v>162</v>
      </c>
      <c r="C83">
        <v>4</v>
      </c>
      <c r="D83">
        <v>219.6</v>
      </c>
      <c r="E83">
        <v>24.6</v>
      </c>
      <c r="F83">
        <v>19.3</v>
      </c>
      <c r="G83">
        <v>100</v>
      </c>
      <c r="H83">
        <v>28.6</v>
      </c>
      <c r="I83">
        <v>25.1</v>
      </c>
      <c r="J83">
        <v>4103824</v>
      </c>
      <c r="K83">
        <v>1425388</v>
      </c>
      <c r="L83">
        <v>3072020</v>
      </c>
      <c r="M83">
        <v>2678436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3</v>
      </c>
      <c r="T83">
        <v>0</v>
      </c>
      <c r="U83">
        <v>12</v>
      </c>
      <c r="V83">
        <v>0</v>
      </c>
      <c r="W83">
        <v>0</v>
      </c>
    </row>
    <row r="84" spans="1:23">
      <c r="A84">
        <v>1475144920</v>
      </c>
      <c r="B84">
        <v>164</v>
      </c>
      <c r="C84">
        <v>4</v>
      </c>
      <c r="D84">
        <v>232.8</v>
      </c>
      <c r="E84">
        <v>19</v>
      </c>
      <c r="F84">
        <v>35</v>
      </c>
      <c r="G84">
        <v>85.9</v>
      </c>
      <c r="H84">
        <v>71.3</v>
      </c>
      <c r="I84">
        <v>25.2</v>
      </c>
      <c r="J84">
        <v>4103824</v>
      </c>
      <c r="K84">
        <v>1425920</v>
      </c>
      <c r="L84">
        <v>3071512</v>
      </c>
      <c r="M84">
        <v>2677904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4</v>
      </c>
      <c r="T84">
        <v>0</v>
      </c>
      <c r="U84">
        <v>28</v>
      </c>
      <c r="V84">
        <v>0</v>
      </c>
      <c r="W84">
        <v>28</v>
      </c>
    </row>
    <row r="85" spans="1:23">
      <c r="A85">
        <v>1475144922</v>
      </c>
      <c r="B85">
        <v>166</v>
      </c>
      <c r="C85">
        <v>4</v>
      </c>
      <c r="D85">
        <v>225.6</v>
      </c>
      <c r="E85">
        <v>69.1</v>
      </c>
      <c r="F85">
        <v>66.3</v>
      </c>
      <c r="G85">
        <v>60.4</v>
      </c>
      <c r="H85">
        <v>20.7</v>
      </c>
      <c r="I85">
        <v>25.2</v>
      </c>
      <c r="J85">
        <v>4103824</v>
      </c>
      <c r="K85">
        <v>1426240</v>
      </c>
      <c r="L85">
        <v>3071192</v>
      </c>
      <c r="M85">
        <v>2677584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1475144924</v>
      </c>
      <c r="B86">
        <v>168</v>
      </c>
      <c r="C86">
        <v>4</v>
      </c>
      <c r="D86">
        <v>179.2</v>
      </c>
      <c r="E86">
        <v>86.2</v>
      </c>
      <c r="F86">
        <v>7.1</v>
      </c>
      <c r="G86">
        <v>46.7</v>
      </c>
      <c r="H86">
        <v>9.6</v>
      </c>
      <c r="I86">
        <v>25.2</v>
      </c>
      <c r="J86">
        <v>4103824</v>
      </c>
      <c r="K86">
        <v>1426264</v>
      </c>
      <c r="L86">
        <v>3071192</v>
      </c>
      <c r="M86">
        <v>2677560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4</v>
      </c>
      <c r="T86">
        <v>0</v>
      </c>
      <c r="U86">
        <v>28</v>
      </c>
      <c r="V86">
        <v>0</v>
      </c>
      <c r="W86">
        <v>72</v>
      </c>
    </row>
    <row r="87" spans="1:23">
      <c r="A87">
        <v>1475144926</v>
      </c>
      <c r="B87">
        <v>170</v>
      </c>
      <c r="C87">
        <v>4</v>
      </c>
      <c r="D87">
        <v>168.8</v>
      </c>
      <c r="E87">
        <v>100</v>
      </c>
      <c r="F87">
        <v>7.6</v>
      </c>
      <c r="G87">
        <v>1</v>
      </c>
      <c r="H87">
        <v>0</v>
      </c>
      <c r="I87">
        <v>25.2</v>
      </c>
      <c r="J87">
        <v>4103824</v>
      </c>
      <c r="K87">
        <v>1426200</v>
      </c>
      <c r="L87">
        <v>3071428</v>
      </c>
      <c r="M87">
        <v>2677624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1475144928</v>
      </c>
      <c r="B88">
        <v>172</v>
      </c>
      <c r="C88">
        <v>4</v>
      </c>
      <c r="D88">
        <v>167.6</v>
      </c>
      <c r="E88">
        <v>100</v>
      </c>
      <c r="F88">
        <v>5.3</v>
      </c>
      <c r="G88">
        <v>2.5</v>
      </c>
      <c r="H88">
        <v>0</v>
      </c>
      <c r="I88">
        <v>25.2</v>
      </c>
      <c r="J88">
        <v>4103824</v>
      </c>
      <c r="K88">
        <v>1426516</v>
      </c>
      <c r="L88">
        <v>3071112</v>
      </c>
      <c r="M88">
        <v>2677308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1475144930</v>
      </c>
      <c r="B89">
        <v>174</v>
      </c>
      <c r="C89">
        <v>4</v>
      </c>
      <c r="D89">
        <v>170.8</v>
      </c>
      <c r="E89">
        <v>100</v>
      </c>
      <c r="F89">
        <v>4.1</v>
      </c>
      <c r="G89">
        <v>7</v>
      </c>
      <c r="H89">
        <v>1</v>
      </c>
      <c r="I89">
        <v>25.2</v>
      </c>
      <c r="J89">
        <v>4103824</v>
      </c>
      <c r="K89">
        <v>1426776</v>
      </c>
      <c r="L89">
        <v>3070884</v>
      </c>
      <c r="M89">
        <v>2677048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8</v>
      </c>
      <c r="T89">
        <v>0</v>
      </c>
      <c r="U89">
        <v>216</v>
      </c>
      <c r="V89">
        <v>0</v>
      </c>
      <c r="W89">
        <v>136</v>
      </c>
    </row>
    <row r="90" spans="1:23">
      <c r="A90">
        <v>1475144932</v>
      </c>
      <c r="B90">
        <v>176</v>
      </c>
      <c r="C90">
        <v>4</v>
      </c>
      <c r="D90">
        <v>167.6</v>
      </c>
      <c r="E90">
        <v>100</v>
      </c>
      <c r="F90">
        <v>1.6</v>
      </c>
      <c r="G90">
        <v>4.5</v>
      </c>
      <c r="H90">
        <v>0</v>
      </c>
      <c r="I90">
        <v>25.2</v>
      </c>
      <c r="J90">
        <v>4103824</v>
      </c>
      <c r="K90">
        <v>1426040</v>
      </c>
      <c r="L90">
        <v>3071620</v>
      </c>
      <c r="M90">
        <v>2677784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1475144934</v>
      </c>
      <c r="B91">
        <v>178</v>
      </c>
      <c r="C91">
        <v>4</v>
      </c>
      <c r="D91">
        <v>202.4</v>
      </c>
      <c r="E91">
        <v>55.3</v>
      </c>
      <c r="F91">
        <v>31.1</v>
      </c>
      <c r="G91">
        <v>6.2</v>
      </c>
      <c r="H91">
        <v>83.7</v>
      </c>
      <c r="I91">
        <v>25.3</v>
      </c>
      <c r="J91">
        <v>4103824</v>
      </c>
      <c r="K91">
        <v>1432948</v>
      </c>
      <c r="L91">
        <v>3064712</v>
      </c>
      <c r="M91">
        <v>2670876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1475144936</v>
      </c>
      <c r="B92">
        <v>180</v>
      </c>
      <c r="C92">
        <v>4</v>
      </c>
      <c r="D92">
        <v>206.4</v>
      </c>
      <c r="E92">
        <v>23</v>
      </c>
      <c r="F92">
        <v>78.7</v>
      </c>
      <c r="G92">
        <v>15.7</v>
      </c>
      <c r="H92">
        <v>66.2</v>
      </c>
      <c r="I92">
        <v>25.3</v>
      </c>
      <c r="J92">
        <v>4103824</v>
      </c>
      <c r="K92">
        <v>1433044</v>
      </c>
      <c r="L92">
        <v>3064644</v>
      </c>
      <c r="M92">
        <v>2670780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8</v>
      </c>
      <c r="T92">
        <v>0</v>
      </c>
      <c r="U92">
        <v>48</v>
      </c>
      <c r="V92">
        <v>0</v>
      </c>
      <c r="W92">
        <v>172</v>
      </c>
    </row>
    <row r="93" spans="1:23">
      <c r="A93">
        <v>1475144938</v>
      </c>
      <c r="B93">
        <v>182</v>
      </c>
      <c r="C93">
        <v>4</v>
      </c>
      <c r="D93">
        <v>208</v>
      </c>
      <c r="E93">
        <v>23.7</v>
      </c>
      <c r="F93">
        <v>100</v>
      </c>
      <c r="G93">
        <v>20.9</v>
      </c>
      <c r="H93">
        <v>17.3</v>
      </c>
      <c r="I93">
        <v>25.3</v>
      </c>
      <c r="J93">
        <v>4103824</v>
      </c>
      <c r="K93">
        <v>1433044</v>
      </c>
      <c r="L93">
        <v>3064644</v>
      </c>
      <c r="M93">
        <v>2670780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1475144940</v>
      </c>
      <c r="B94">
        <v>184</v>
      </c>
      <c r="C94">
        <v>4</v>
      </c>
      <c r="D94">
        <v>206.4</v>
      </c>
      <c r="E94">
        <v>21.1</v>
      </c>
      <c r="F94">
        <v>100</v>
      </c>
      <c r="G94">
        <v>26.9</v>
      </c>
      <c r="H94">
        <v>10.6</v>
      </c>
      <c r="I94">
        <v>25.3</v>
      </c>
      <c r="J94">
        <v>4103824</v>
      </c>
      <c r="K94">
        <v>1433108</v>
      </c>
      <c r="L94">
        <v>3064604</v>
      </c>
      <c r="M94">
        <v>2670716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4</v>
      </c>
      <c r="T94">
        <v>0</v>
      </c>
      <c r="U94">
        <v>28</v>
      </c>
      <c r="V94">
        <v>0</v>
      </c>
      <c r="W94">
        <v>36</v>
      </c>
    </row>
    <row r="95" spans="1:23">
      <c r="A95">
        <v>1475144942</v>
      </c>
      <c r="B95">
        <v>186</v>
      </c>
      <c r="C95">
        <v>4</v>
      </c>
      <c r="D95">
        <v>220.8</v>
      </c>
      <c r="E95">
        <v>26.2</v>
      </c>
      <c r="F95">
        <v>99.7</v>
      </c>
      <c r="G95">
        <v>25.9</v>
      </c>
      <c r="H95">
        <v>25.5</v>
      </c>
      <c r="I95">
        <v>25.3</v>
      </c>
      <c r="J95">
        <v>4103824</v>
      </c>
      <c r="K95">
        <v>1432308</v>
      </c>
      <c r="L95">
        <v>3065404</v>
      </c>
      <c r="M95">
        <v>2671516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1475144944</v>
      </c>
      <c r="B96">
        <v>188</v>
      </c>
      <c r="C96">
        <v>4</v>
      </c>
      <c r="D96">
        <v>194</v>
      </c>
      <c r="E96">
        <v>26</v>
      </c>
      <c r="F96">
        <v>26</v>
      </c>
      <c r="G96">
        <v>92.2</v>
      </c>
      <c r="H96">
        <v>21.8</v>
      </c>
      <c r="I96">
        <v>25.4</v>
      </c>
      <c r="J96">
        <v>4103824</v>
      </c>
      <c r="K96">
        <v>1437548</v>
      </c>
      <c r="L96">
        <v>3060164</v>
      </c>
      <c r="M96">
        <v>2666276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1475144946</v>
      </c>
      <c r="B97">
        <v>190</v>
      </c>
      <c r="C97">
        <v>4</v>
      </c>
      <c r="D97">
        <v>168.8</v>
      </c>
      <c r="E97">
        <v>4</v>
      </c>
      <c r="F97">
        <v>5.3</v>
      </c>
      <c r="G97">
        <v>100</v>
      </c>
      <c r="H97">
        <v>0</v>
      </c>
      <c r="I97">
        <v>25.5</v>
      </c>
      <c r="J97">
        <v>4103824</v>
      </c>
      <c r="K97">
        <v>1439336</v>
      </c>
      <c r="L97">
        <v>3058400</v>
      </c>
      <c r="M97">
        <v>2664488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4</v>
      </c>
      <c r="T97">
        <v>0</v>
      </c>
      <c r="U97">
        <v>28</v>
      </c>
      <c r="V97">
        <v>0</v>
      </c>
      <c r="W97">
        <v>36</v>
      </c>
    </row>
    <row r="98" spans="1:23">
      <c r="A98">
        <v>1475144948</v>
      </c>
      <c r="B98">
        <v>192</v>
      </c>
      <c r="C98">
        <v>4</v>
      </c>
      <c r="D98">
        <v>168</v>
      </c>
      <c r="E98">
        <v>2</v>
      </c>
      <c r="F98">
        <v>6.5</v>
      </c>
      <c r="G98">
        <v>100</v>
      </c>
      <c r="H98">
        <v>0.5</v>
      </c>
      <c r="I98">
        <v>25.5</v>
      </c>
      <c r="J98">
        <v>4103824</v>
      </c>
      <c r="K98">
        <v>1439364</v>
      </c>
      <c r="L98">
        <v>3058372</v>
      </c>
      <c r="M98">
        <v>2664460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1475144950</v>
      </c>
      <c r="B99">
        <v>194</v>
      </c>
      <c r="C99">
        <v>4</v>
      </c>
      <c r="D99">
        <v>170.8</v>
      </c>
      <c r="E99">
        <v>5</v>
      </c>
      <c r="F99">
        <v>4.5</v>
      </c>
      <c r="G99">
        <v>100</v>
      </c>
      <c r="H99">
        <v>3.1</v>
      </c>
      <c r="I99">
        <v>25.5</v>
      </c>
      <c r="J99">
        <v>4103824</v>
      </c>
      <c r="K99">
        <v>1439136</v>
      </c>
      <c r="L99">
        <v>3058624</v>
      </c>
      <c r="M99">
        <v>2664688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4</v>
      </c>
      <c r="T99">
        <v>0</v>
      </c>
      <c r="U99">
        <v>28</v>
      </c>
      <c r="V99">
        <v>0</v>
      </c>
      <c r="W99">
        <v>56</v>
      </c>
    </row>
    <row r="100" spans="1:23">
      <c r="A100">
        <v>1475144952</v>
      </c>
      <c r="B100">
        <v>196</v>
      </c>
      <c r="C100">
        <v>4</v>
      </c>
      <c r="D100">
        <v>167.6</v>
      </c>
      <c r="E100">
        <v>2</v>
      </c>
      <c r="F100">
        <v>3.1</v>
      </c>
      <c r="G100">
        <v>100</v>
      </c>
      <c r="H100">
        <v>3</v>
      </c>
      <c r="I100">
        <v>25.5</v>
      </c>
      <c r="J100">
        <v>4103824</v>
      </c>
      <c r="K100">
        <v>1439332</v>
      </c>
      <c r="L100">
        <v>3058428</v>
      </c>
      <c r="M100">
        <v>2664492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1475144954</v>
      </c>
      <c r="B101">
        <v>198</v>
      </c>
      <c r="C101">
        <v>4</v>
      </c>
      <c r="D101">
        <v>168</v>
      </c>
      <c r="E101">
        <v>0</v>
      </c>
      <c r="F101">
        <v>4.2</v>
      </c>
      <c r="G101">
        <v>100</v>
      </c>
      <c r="H101">
        <v>3</v>
      </c>
      <c r="I101">
        <v>25.5</v>
      </c>
      <c r="J101">
        <v>4103824</v>
      </c>
      <c r="K101">
        <v>1439556</v>
      </c>
      <c r="L101">
        <v>3058204</v>
      </c>
      <c r="M101">
        <v>2664268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1475144956</v>
      </c>
      <c r="B102">
        <v>200</v>
      </c>
      <c r="C102">
        <v>4</v>
      </c>
      <c r="D102">
        <v>168.8</v>
      </c>
      <c r="E102">
        <v>0.5</v>
      </c>
      <c r="F102">
        <v>3.1</v>
      </c>
      <c r="G102">
        <v>100</v>
      </c>
      <c r="H102">
        <v>5.1</v>
      </c>
      <c r="I102">
        <v>25.5</v>
      </c>
      <c r="J102">
        <v>4103824</v>
      </c>
      <c r="K102">
        <v>1439108</v>
      </c>
      <c r="L102">
        <v>3058676</v>
      </c>
      <c r="M102">
        <v>2664716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4</v>
      </c>
      <c r="T102">
        <v>0</v>
      </c>
      <c r="U102">
        <v>28</v>
      </c>
      <c r="V102">
        <v>0</v>
      </c>
      <c r="W102">
        <v>44</v>
      </c>
    </row>
    <row r="103" spans="1:23">
      <c r="A103">
        <v>1475144958</v>
      </c>
      <c r="B103">
        <v>202</v>
      </c>
      <c r="C103">
        <v>4</v>
      </c>
      <c r="D103">
        <v>168.4</v>
      </c>
      <c r="E103">
        <v>0.5</v>
      </c>
      <c r="F103">
        <v>3.8</v>
      </c>
      <c r="G103">
        <v>100</v>
      </c>
      <c r="H103">
        <v>3</v>
      </c>
      <c r="I103">
        <v>25.5</v>
      </c>
      <c r="J103">
        <v>4103824</v>
      </c>
      <c r="K103">
        <v>1439324</v>
      </c>
      <c r="L103">
        <v>3058460</v>
      </c>
      <c r="M103">
        <v>2664500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1475144960</v>
      </c>
      <c r="B104">
        <v>204</v>
      </c>
      <c r="C104">
        <v>4</v>
      </c>
      <c r="D104">
        <v>169.2</v>
      </c>
      <c r="E104">
        <v>0.5</v>
      </c>
      <c r="F104">
        <v>8.7</v>
      </c>
      <c r="G104">
        <v>100</v>
      </c>
      <c r="H104">
        <v>0</v>
      </c>
      <c r="I104">
        <v>25.5</v>
      </c>
      <c r="J104">
        <v>4103824</v>
      </c>
      <c r="K104">
        <v>1439512</v>
      </c>
      <c r="L104">
        <v>3058460</v>
      </c>
      <c r="M104">
        <v>2664312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1475144962</v>
      </c>
      <c r="B105">
        <v>206</v>
      </c>
      <c r="C105">
        <v>4</v>
      </c>
      <c r="D105">
        <v>168.8</v>
      </c>
      <c r="E105">
        <v>0</v>
      </c>
      <c r="F105">
        <v>8.2</v>
      </c>
      <c r="G105">
        <v>100</v>
      </c>
      <c r="H105">
        <v>0</v>
      </c>
      <c r="I105">
        <v>25.5</v>
      </c>
      <c r="J105">
        <v>4103824</v>
      </c>
      <c r="K105">
        <v>1439572</v>
      </c>
      <c r="L105">
        <v>3058432</v>
      </c>
      <c r="M105">
        <v>2664252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8</v>
      </c>
      <c r="T105">
        <v>0</v>
      </c>
      <c r="U105">
        <v>232</v>
      </c>
      <c r="V105">
        <v>0</v>
      </c>
      <c r="W105">
        <v>24</v>
      </c>
    </row>
    <row r="106" spans="1:23">
      <c r="A106">
        <v>1475144964</v>
      </c>
      <c r="B106">
        <v>208</v>
      </c>
      <c r="C106">
        <v>4</v>
      </c>
      <c r="D106">
        <v>167.2</v>
      </c>
      <c r="E106">
        <v>5</v>
      </c>
      <c r="F106">
        <v>57.9</v>
      </c>
      <c r="G106">
        <v>76.8</v>
      </c>
      <c r="H106">
        <v>1.5</v>
      </c>
      <c r="I106">
        <v>25.5</v>
      </c>
      <c r="J106">
        <v>4103824</v>
      </c>
      <c r="K106">
        <v>1439980</v>
      </c>
      <c r="L106">
        <v>3058024</v>
      </c>
      <c r="M106">
        <v>2663844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1475144966</v>
      </c>
      <c r="B107">
        <v>210</v>
      </c>
      <c r="C107">
        <v>4</v>
      </c>
      <c r="D107">
        <v>164.8</v>
      </c>
      <c r="E107">
        <v>0</v>
      </c>
      <c r="F107">
        <v>90.2</v>
      </c>
      <c r="G107">
        <v>35.3</v>
      </c>
      <c r="H107">
        <v>1.5</v>
      </c>
      <c r="I107">
        <v>25.5</v>
      </c>
      <c r="J107">
        <v>4103824</v>
      </c>
      <c r="K107">
        <v>1439700</v>
      </c>
      <c r="L107">
        <v>3058304</v>
      </c>
      <c r="M107">
        <v>2664124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1475144968</v>
      </c>
      <c r="B108">
        <v>212</v>
      </c>
      <c r="C108">
        <v>4</v>
      </c>
      <c r="D108">
        <v>171.2</v>
      </c>
      <c r="E108">
        <v>0</v>
      </c>
      <c r="F108">
        <v>6.8</v>
      </c>
      <c r="G108">
        <v>100</v>
      </c>
      <c r="H108">
        <v>5.9</v>
      </c>
      <c r="I108">
        <v>25.5</v>
      </c>
      <c r="J108">
        <v>4103824</v>
      </c>
      <c r="K108">
        <v>1440084</v>
      </c>
      <c r="L108">
        <v>3057944</v>
      </c>
      <c r="M108">
        <v>2663740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4</v>
      </c>
      <c r="T108">
        <v>0</v>
      </c>
      <c r="U108">
        <v>28</v>
      </c>
      <c r="V108">
        <v>0</v>
      </c>
      <c r="W108">
        <v>60</v>
      </c>
    </row>
    <row r="109" spans="1:23">
      <c r="A109">
        <v>1475144970</v>
      </c>
      <c r="B109">
        <v>214</v>
      </c>
      <c r="C109">
        <v>4</v>
      </c>
      <c r="D109">
        <v>167.6</v>
      </c>
      <c r="E109">
        <v>0</v>
      </c>
      <c r="F109">
        <v>3.2</v>
      </c>
      <c r="G109">
        <v>100</v>
      </c>
      <c r="H109">
        <v>4.5</v>
      </c>
      <c r="I109">
        <v>25.5</v>
      </c>
      <c r="J109">
        <v>4103824</v>
      </c>
      <c r="K109">
        <v>1440240</v>
      </c>
      <c r="L109">
        <v>3057800</v>
      </c>
      <c r="M109">
        <v>2663584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1475144972</v>
      </c>
      <c r="B110">
        <v>216</v>
      </c>
      <c r="C110">
        <v>4</v>
      </c>
      <c r="D110">
        <v>168.4</v>
      </c>
      <c r="E110">
        <v>3.5</v>
      </c>
      <c r="F110">
        <v>4.2</v>
      </c>
      <c r="G110">
        <v>100</v>
      </c>
      <c r="H110">
        <v>2</v>
      </c>
      <c r="I110">
        <v>25.5</v>
      </c>
      <c r="J110">
        <v>4103824</v>
      </c>
      <c r="K110">
        <v>1439504</v>
      </c>
      <c r="L110">
        <v>3058536</v>
      </c>
      <c r="M110">
        <v>2664320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1</v>
      </c>
      <c r="T110">
        <v>0</v>
      </c>
      <c r="U110">
        <v>8</v>
      </c>
      <c r="V110">
        <v>0</v>
      </c>
      <c r="W110">
        <v>0</v>
      </c>
    </row>
    <row r="111" spans="1:23">
      <c r="A111">
        <v>1475144974</v>
      </c>
      <c r="B111">
        <v>218</v>
      </c>
      <c r="C111">
        <v>4</v>
      </c>
      <c r="D111">
        <v>168.8</v>
      </c>
      <c r="E111">
        <v>3.5</v>
      </c>
      <c r="F111">
        <v>3.1</v>
      </c>
      <c r="G111">
        <v>100</v>
      </c>
      <c r="H111">
        <v>1.6</v>
      </c>
      <c r="I111">
        <v>25.5</v>
      </c>
      <c r="J111">
        <v>4103824</v>
      </c>
      <c r="K111">
        <v>1440240</v>
      </c>
      <c r="L111">
        <v>3057832</v>
      </c>
      <c r="M111">
        <v>2663584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8</v>
      </c>
      <c r="T111">
        <v>0</v>
      </c>
      <c r="U111">
        <v>44</v>
      </c>
      <c r="V111">
        <v>0</v>
      </c>
      <c r="W111">
        <v>44</v>
      </c>
    </row>
    <row r="112" spans="1:23">
      <c r="A112">
        <v>1475144976</v>
      </c>
      <c r="B112">
        <v>220</v>
      </c>
      <c r="C112">
        <v>4</v>
      </c>
      <c r="D112">
        <v>168</v>
      </c>
      <c r="E112">
        <v>0.5</v>
      </c>
      <c r="F112">
        <v>6.5</v>
      </c>
      <c r="G112">
        <v>100</v>
      </c>
      <c r="H112">
        <v>1.5</v>
      </c>
      <c r="I112">
        <v>25.5</v>
      </c>
      <c r="J112">
        <v>4103824</v>
      </c>
      <c r="K112">
        <v>1440592</v>
      </c>
      <c r="L112">
        <v>3057480</v>
      </c>
      <c r="M112">
        <v>2663232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1475144978</v>
      </c>
      <c r="B113">
        <v>222</v>
      </c>
      <c r="C113">
        <v>4</v>
      </c>
      <c r="D113">
        <v>167.2</v>
      </c>
      <c r="E113">
        <v>0.5</v>
      </c>
      <c r="F113">
        <v>5.5</v>
      </c>
      <c r="G113">
        <v>100</v>
      </c>
      <c r="H113">
        <v>1.6</v>
      </c>
      <c r="I113">
        <v>25.5</v>
      </c>
      <c r="J113">
        <v>4103824</v>
      </c>
      <c r="K113">
        <v>1440904</v>
      </c>
      <c r="L113">
        <v>3057168</v>
      </c>
      <c r="M113">
        <v>2662920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1475144980</v>
      </c>
      <c r="B114">
        <v>224</v>
      </c>
      <c r="C114">
        <v>4</v>
      </c>
      <c r="D114">
        <v>170</v>
      </c>
      <c r="E114">
        <v>1</v>
      </c>
      <c r="F114">
        <v>6.2</v>
      </c>
      <c r="G114">
        <v>100</v>
      </c>
      <c r="H114">
        <v>4</v>
      </c>
      <c r="I114">
        <v>25.5</v>
      </c>
      <c r="J114">
        <v>4103824</v>
      </c>
      <c r="K114">
        <v>1440620</v>
      </c>
      <c r="L114">
        <v>3057476</v>
      </c>
      <c r="M114">
        <v>2663204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4</v>
      </c>
      <c r="T114">
        <v>0</v>
      </c>
      <c r="U114">
        <v>28</v>
      </c>
      <c r="V114">
        <v>0</v>
      </c>
      <c r="W114">
        <v>60</v>
      </c>
    </row>
    <row r="115" spans="1:23">
      <c r="A115">
        <v>1475144982</v>
      </c>
      <c r="B115">
        <v>226</v>
      </c>
      <c r="C115">
        <v>4</v>
      </c>
      <c r="D115">
        <v>167.2</v>
      </c>
      <c r="E115">
        <v>0.5</v>
      </c>
      <c r="F115">
        <v>4.7</v>
      </c>
      <c r="G115">
        <v>100</v>
      </c>
      <c r="H115">
        <v>1</v>
      </c>
      <c r="I115">
        <v>25.5</v>
      </c>
      <c r="J115">
        <v>4103824</v>
      </c>
      <c r="K115">
        <v>1440780</v>
      </c>
      <c r="L115">
        <v>3057316</v>
      </c>
      <c r="M115">
        <v>2663044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1475144984</v>
      </c>
      <c r="B116">
        <v>228</v>
      </c>
      <c r="C116">
        <v>4</v>
      </c>
      <c r="D116">
        <v>176.8</v>
      </c>
      <c r="E116">
        <v>12.6</v>
      </c>
      <c r="F116">
        <v>1.6</v>
      </c>
      <c r="G116">
        <v>87.4</v>
      </c>
      <c r="H116">
        <v>41.3</v>
      </c>
      <c r="I116">
        <v>25.7</v>
      </c>
      <c r="J116">
        <v>4103824</v>
      </c>
      <c r="K116">
        <v>1448616</v>
      </c>
      <c r="L116">
        <v>3049480</v>
      </c>
      <c r="M116">
        <v>2655208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1475144986</v>
      </c>
      <c r="B117">
        <v>230</v>
      </c>
      <c r="C117">
        <v>4</v>
      </c>
      <c r="D117">
        <v>170.4</v>
      </c>
      <c r="E117">
        <v>1.5</v>
      </c>
      <c r="F117">
        <v>5.2</v>
      </c>
      <c r="G117">
        <v>24.8</v>
      </c>
      <c r="H117">
        <v>94.1</v>
      </c>
      <c r="I117">
        <v>25.8</v>
      </c>
      <c r="J117">
        <v>4103824</v>
      </c>
      <c r="K117">
        <v>1451132</v>
      </c>
      <c r="L117">
        <v>3046988</v>
      </c>
      <c r="M117">
        <v>2652692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4</v>
      </c>
      <c r="T117">
        <v>0</v>
      </c>
      <c r="U117">
        <v>28</v>
      </c>
      <c r="V117">
        <v>0</v>
      </c>
      <c r="W117">
        <v>60</v>
      </c>
    </row>
    <row r="118" spans="1:23">
      <c r="A118">
        <v>1475144988</v>
      </c>
      <c r="B118">
        <v>232</v>
      </c>
      <c r="C118">
        <v>4</v>
      </c>
      <c r="D118">
        <v>167.2</v>
      </c>
      <c r="E118">
        <v>1.5</v>
      </c>
      <c r="F118">
        <v>2.1</v>
      </c>
      <c r="G118">
        <v>3.1</v>
      </c>
      <c r="H118">
        <v>100</v>
      </c>
      <c r="I118">
        <v>25.8</v>
      </c>
      <c r="J118">
        <v>4103824</v>
      </c>
      <c r="K118">
        <v>1451408</v>
      </c>
      <c r="L118">
        <v>3046712</v>
      </c>
      <c r="M118">
        <v>2652416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1475144990</v>
      </c>
      <c r="B119">
        <v>234</v>
      </c>
      <c r="C119">
        <v>4</v>
      </c>
      <c r="D119">
        <v>168.4</v>
      </c>
      <c r="E119">
        <v>1.6</v>
      </c>
      <c r="F119">
        <v>6.1</v>
      </c>
      <c r="G119">
        <v>0</v>
      </c>
      <c r="H119">
        <v>100</v>
      </c>
      <c r="I119">
        <v>25.8</v>
      </c>
      <c r="J119">
        <v>4103824</v>
      </c>
      <c r="K119">
        <v>1451432</v>
      </c>
      <c r="L119">
        <v>3046688</v>
      </c>
      <c r="M119">
        <v>2652392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1475144992</v>
      </c>
      <c r="B120">
        <v>236</v>
      </c>
      <c r="C120">
        <v>4</v>
      </c>
      <c r="D120">
        <v>170</v>
      </c>
      <c r="E120">
        <v>2</v>
      </c>
      <c r="F120">
        <v>6.2</v>
      </c>
      <c r="G120">
        <v>2.1</v>
      </c>
      <c r="H120">
        <v>100</v>
      </c>
      <c r="I120">
        <v>25.8</v>
      </c>
      <c r="J120">
        <v>4103824</v>
      </c>
      <c r="K120">
        <v>1452164</v>
      </c>
      <c r="L120">
        <v>3045980</v>
      </c>
      <c r="M120">
        <v>2651660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4</v>
      </c>
      <c r="T120">
        <v>0</v>
      </c>
      <c r="U120">
        <v>28</v>
      </c>
      <c r="V120">
        <v>0</v>
      </c>
      <c r="W120">
        <v>72</v>
      </c>
    </row>
    <row r="121" spans="1:23">
      <c r="A121">
        <v>1475144994</v>
      </c>
      <c r="B121">
        <v>238</v>
      </c>
      <c r="C121">
        <v>4</v>
      </c>
      <c r="D121">
        <v>179.2</v>
      </c>
      <c r="E121">
        <v>65.6</v>
      </c>
      <c r="F121">
        <v>8.7</v>
      </c>
      <c r="G121">
        <v>40.9</v>
      </c>
      <c r="H121">
        <v>52.7</v>
      </c>
      <c r="I121">
        <v>25.9</v>
      </c>
      <c r="J121">
        <v>4103824</v>
      </c>
      <c r="K121">
        <v>1458272</v>
      </c>
      <c r="L121">
        <v>3039872</v>
      </c>
      <c r="M121">
        <v>2645552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1475144996</v>
      </c>
      <c r="B122">
        <v>240</v>
      </c>
      <c r="C122">
        <v>4</v>
      </c>
      <c r="D122">
        <v>172</v>
      </c>
      <c r="E122">
        <v>100</v>
      </c>
      <c r="F122">
        <v>9.5</v>
      </c>
      <c r="G122">
        <v>2</v>
      </c>
      <c r="H122">
        <v>1.6</v>
      </c>
      <c r="I122">
        <v>25.9</v>
      </c>
      <c r="J122">
        <v>4103824</v>
      </c>
      <c r="K122">
        <v>1458036</v>
      </c>
      <c r="L122">
        <v>3040280</v>
      </c>
      <c r="M122">
        <v>2645788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7</v>
      </c>
      <c r="T122">
        <v>0</v>
      </c>
      <c r="U122">
        <v>184</v>
      </c>
      <c r="V122">
        <v>0</v>
      </c>
      <c r="W122">
        <v>176</v>
      </c>
    </row>
    <row r="123" spans="1:23">
      <c r="A123">
        <v>1475144998</v>
      </c>
      <c r="B123">
        <v>242</v>
      </c>
      <c r="C123">
        <v>4</v>
      </c>
      <c r="D123">
        <v>167.6</v>
      </c>
      <c r="E123">
        <v>100</v>
      </c>
      <c r="F123">
        <v>0.5</v>
      </c>
      <c r="G123">
        <v>2.1</v>
      </c>
      <c r="H123">
        <v>3.6</v>
      </c>
      <c r="I123">
        <v>25.9</v>
      </c>
      <c r="J123">
        <v>4103824</v>
      </c>
      <c r="K123">
        <v>1457948</v>
      </c>
      <c r="L123">
        <v>3040368</v>
      </c>
      <c r="M123">
        <v>2645876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1475145000</v>
      </c>
      <c r="B124">
        <v>244</v>
      </c>
      <c r="C124">
        <v>4</v>
      </c>
      <c r="D124">
        <v>168</v>
      </c>
      <c r="E124">
        <v>100</v>
      </c>
      <c r="F124">
        <v>2.1</v>
      </c>
      <c r="G124">
        <v>2.1</v>
      </c>
      <c r="H124">
        <v>3</v>
      </c>
      <c r="I124">
        <v>25.9</v>
      </c>
      <c r="J124">
        <v>4103824</v>
      </c>
      <c r="K124">
        <v>1458244</v>
      </c>
      <c r="L124">
        <v>3040080</v>
      </c>
      <c r="M124">
        <v>2645580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1</v>
      </c>
      <c r="T124">
        <v>0</v>
      </c>
      <c r="U124">
        <v>12</v>
      </c>
      <c r="V124">
        <v>0</v>
      </c>
      <c r="W124">
        <v>0</v>
      </c>
    </row>
    <row r="125" spans="1:23">
      <c r="A125">
        <v>1475145002</v>
      </c>
      <c r="B125">
        <v>246</v>
      </c>
      <c r="C125">
        <v>4</v>
      </c>
      <c r="D125">
        <v>168.8</v>
      </c>
      <c r="E125">
        <v>100</v>
      </c>
      <c r="F125">
        <v>5.6</v>
      </c>
      <c r="G125">
        <v>2.1</v>
      </c>
      <c r="H125">
        <v>1</v>
      </c>
      <c r="I125">
        <v>25.9</v>
      </c>
      <c r="J125">
        <v>4103824</v>
      </c>
      <c r="K125">
        <v>1458488</v>
      </c>
      <c r="L125">
        <v>3039868</v>
      </c>
      <c r="M125">
        <v>2645336</v>
      </c>
      <c r="N125">
        <v>0</v>
      </c>
      <c r="O125">
        <v>4183036</v>
      </c>
      <c r="P125">
        <v>0</v>
      </c>
      <c r="Q125">
        <v>4183036</v>
      </c>
      <c r="R125">
        <v>1</v>
      </c>
      <c r="S125">
        <v>4</v>
      </c>
      <c r="T125">
        <v>4</v>
      </c>
      <c r="U125">
        <v>28</v>
      </c>
      <c r="V125">
        <v>4</v>
      </c>
      <c r="W125">
        <v>68</v>
      </c>
    </row>
    <row r="126" spans="1:23">
      <c r="A126">
        <v>1475145004</v>
      </c>
      <c r="B126">
        <v>248</v>
      </c>
      <c r="C126">
        <v>4</v>
      </c>
      <c r="D126">
        <v>168.4</v>
      </c>
      <c r="E126">
        <v>100</v>
      </c>
      <c r="F126">
        <v>2.6</v>
      </c>
      <c r="G126">
        <v>1.6</v>
      </c>
      <c r="H126">
        <v>3.5</v>
      </c>
      <c r="I126">
        <v>25.9</v>
      </c>
      <c r="J126">
        <v>4103824</v>
      </c>
      <c r="K126">
        <v>1458040</v>
      </c>
      <c r="L126">
        <v>3040324</v>
      </c>
      <c r="M126">
        <v>2645784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20</v>
      </c>
      <c r="V126">
        <v>0</v>
      </c>
      <c r="W126">
        <v>20</v>
      </c>
    </row>
    <row r="127" spans="1:23">
      <c r="A127">
        <v>1475145006</v>
      </c>
      <c r="B127">
        <v>250</v>
      </c>
      <c r="C127">
        <v>4</v>
      </c>
      <c r="D127">
        <v>169.2</v>
      </c>
      <c r="E127">
        <v>100</v>
      </c>
      <c r="F127">
        <v>5.1</v>
      </c>
      <c r="G127">
        <v>2.6</v>
      </c>
      <c r="H127">
        <v>1</v>
      </c>
      <c r="I127">
        <v>25.9</v>
      </c>
      <c r="J127">
        <v>4103824</v>
      </c>
      <c r="K127">
        <v>1458360</v>
      </c>
      <c r="L127">
        <v>3040004</v>
      </c>
      <c r="M127">
        <v>2645464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8</v>
      </c>
      <c r="T127">
        <v>0</v>
      </c>
      <c r="U127">
        <v>80</v>
      </c>
      <c r="V127">
        <v>0</v>
      </c>
      <c r="W127">
        <v>44</v>
      </c>
    </row>
    <row r="128" spans="1:23">
      <c r="A128">
        <v>1475145008</v>
      </c>
      <c r="B128">
        <v>252</v>
      </c>
      <c r="C128">
        <v>4</v>
      </c>
      <c r="D128">
        <v>167.2</v>
      </c>
      <c r="E128">
        <v>100</v>
      </c>
      <c r="F128">
        <v>1.6</v>
      </c>
      <c r="G128">
        <v>4.6</v>
      </c>
      <c r="H128">
        <v>0</v>
      </c>
      <c r="I128">
        <v>25.9</v>
      </c>
      <c r="J128">
        <v>4103824</v>
      </c>
      <c r="K128">
        <v>1458328</v>
      </c>
      <c r="L128">
        <v>3040072</v>
      </c>
      <c r="M128">
        <v>2645496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1</v>
      </c>
      <c r="T128">
        <v>0</v>
      </c>
      <c r="U128">
        <v>4</v>
      </c>
      <c r="V128">
        <v>0</v>
      </c>
      <c r="W128">
        <v>0</v>
      </c>
    </row>
    <row r="129" spans="1:23">
      <c r="A129">
        <v>1475145010</v>
      </c>
      <c r="B129">
        <v>254</v>
      </c>
      <c r="C129">
        <v>4</v>
      </c>
      <c r="D129">
        <v>168</v>
      </c>
      <c r="E129">
        <v>100</v>
      </c>
      <c r="F129">
        <v>2.6</v>
      </c>
      <c r="G129">
        <v>5.1</v>
      </c>
      <c r="H129">
        <v>0</v>
      </c>
      <c r="I129">
        <v>25.9</v>
      </c>
      <c r="J129">
        <v>4103824</v>
      </c>
      <c r="K129">
        <v>1458308</v>
      </c>
      <c r="L129">
        <v>3040092</v>
      </c>
      <c r="M129">
        <v>2645516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3</v>
      </c>
      <c r="T129">
        <v>0</v>
      </c>
      <c r="U129">
        <v>12</v>
      </c>
      <c r="V129">
        <v>0</v>
      </c>
      <c r="W129">
        <v>0</v>
      </c>
    </row>
    <row r="130" spans="1:23">
      <c r="A130">
        <v>1475145012</v>
      </c>
      <c r="B130">
        <v>256</v>
      </c>
      <c r="C130">
        <v>4</v>
      </c>
      <c r="D130">
        <v>170</v>
      </c>
      <c r="E130">
        <v>100</v>
      </c>
      <c r="F130">
        <v>5.6</v>
      </c>
      <c r="G130">
        <v>1.6</v>
      </c>
      <c r="H130">
        <v>4.5</v>
      </c>
      <c r="I130">
        <v>25.9</v>
      </c>
      <c r="J130">
        <v>4103824</v>
      </c>
      <c r="K130">
        <v>1458920</v>
      </c>
      <c r="L130">
        <v>3039504</v>
      </c>
      <c r="M130">
        <v>2644904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4</v>
      </c>
      <c r="T130">
        <v>0</v>
      </c>
      <c r="U130">
        <v>28</v>
      </c>
      <c r="V130">
        <v>0</v>
      </c>
      <c r="W130">
        <v>68</v>
      </c>
    </row>
    <row r="131" spans="1:23">
      <c r="A131">
        <v>1475145014</v>
      </c>
      <c r="B131">
        <v>258</v>
      </c>
      <c r="C131">
        <v>4</v>
      </c>
      <c r="D131">
        <v>168</v>
      </c>
      <c r="E131">
        <v>100</v>
      </c>
      <c r="F131">
        <v>3.6</v>
      </c>
      <c r="G131">
        <v>5</v>
      </c>
      <c r="H131">
        <v>0</v>
      </c>
      <c r="I131">
        <v>25.9</v>
      </c>
      <c r="J131">
        <v>4103824</v>
      </c>
      <c r="K131">
        <v>1458288</v>
      </c>
      <c r="L131">
        <v>3040136</v>
      </c>
      <c r="M131">
        <v>2645536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1475145016</v>
      </c>
      <c r="B132">
        <v>260</v>
      </c>
      <c r="C132">
        <v>4</v>
      </c>
      <c r="D132">
        <v>167.2</v>
      </c>
      <c r="E132">
        <v>77.3</v>
      </c>
      <c r="F132">
        <v>58.5</v>
      </c>
      <c r="G132">
        <v>1.5</v>
      </c>
      <c r="H132">
        <v>0</v>
      </c>
      <c r="I132">
        <v>25.9</v>
      </c>
      <c r="J132">
        <v>4103824</v>
      </c>
      <c r="K132">
        <v>1458352</v>
      </c>
      <c r="L132">
        <v>3040072</v>
      </c>
      <c r="M132">
        <v>2645472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1475145018</v>
      </c>
      <c r="B133">
        <v>262</v>
      </c>
      <c r="C133">
        <v>4</v>
      </c>
      <c r="D133">
        <v>169.2</v>
      </c>
      <c r="E133">
        <v>99</v>
      </c>
      <c r="F133">
        <v>8</v>
      </c>
      <c r="G133">
        <v>6.6</v>
      </c>
      <c r="H133">
        <v>0</v>
      </c>
      <c r="I133">
        <v>25.9</v>
      </c>
      <c r="J133">
        <v>4103824</v>
      </c>
      <c r="K133">
        <v>1458800</v>
      </c>
      <c r="L133">
        <v>3039648</v>
      </c>
      <c r="M133">
        <v>2645024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4</v>
      </c>
      <c r="T133">
        <v>0</v>
      </c>
      <c r="U133">
        <v>28</v>
      </c>
      <c r="V133">
        <v>0</v>
      </c>
      <c r="W133">
        <v>24</v>
      </c>
    </row>
    <row r="134" spans="1:23">
      <c r="A134">
        <v>1475145020</v>
      </c>
      <c r="B134">
        <v>264</v>
      </c>
      <c r="C134">
        <v>4</v>
      </c>
      <c r="D134">
        <v>168</v>
      </c>
      <c r="E134">
        <v>100</v>
      </c>
      <c r="F134">
        <v>2.6</v>
      </c>
      <c r="G134">
        <v>1.5</v>
      </c>
      <c r="H134">
        <v>3.5</v>
      </c>
      <c r="I134">
        <v>25.9</v>
      </c>
      <c r="J134">
        <v>4103824</v>
      </c>
      <c r="K134">
        <v>1458572</v>
      </c>
      <c r="L134">
        <v>3039876</v>
      </c>
      <c r="M134">
        <v>2645252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1475145022</v>
      </c>
      <c r="B135">
        <v>266</v>
      </c>
      <c r="C135">
        <v>4</v>
      </c>
      <c r="D135">
        <v>167.2</v>
      </c>
      <c r="E135">
        <v>100</v>
      </c>
      <c r="F135">
        <v>2.1</v>
      </c>
      <c r="G135">
        <v>3</v>
      </c>
      <c r="H135">
        <v>1.5</v>
      </c>
      <c r="I135">
        <v>25.9</v>
      </c>
      <c r="J135">
        <v>4103824</v>
      </c>
      <c r="K135">
        <v>1458348</v>
      </c>
      <c r="L135">
        <v>3040100</v>
      </c>
      <c r="M135">
        <v>2645476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1475145024</v>
      </c>
      <c r="B136">
        <v>268</v>
      </c>
      <c r="C136">
        <v>4</v>
      </c>
      <c r="D136">
        <v>171.6</v>
      </c>
      <c r="E136">
        <v>100</v>
      </c>
      <c r="F136">
        <v>4.6</v>
      </c>
      <c r="G136">
        <v>2.1</v>
      </c>
      <c r="H136">
        <v>5.2</v>
      </c>
      <c r="I136">
        <v>25.9</v>
      </c>
      <c r="J136">
        <v>4103824</v>
      </c>
      <c r="K136">
        <v>1458792</v>
      </c>
      <c r="L136">
        <v>3039680</v>
      </c>
      <c r="M136">
        <v>2645032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4</v>
      </c>
      <c r="T136">
        <v>0</v>
      </c>
      <c r="U136">
        <v>28</v>
      </c>
      <c r="V136">
        <v>0</v>
      </c>
      <c r="W136">
        <v>68</v>
      </c>
    </row>
    <row r="137" spans="1:23">
      <c r="A137">
        <v>1475145026</v>
      </c>
      <c r="B137">
        <v>270</v>
      </c>
      <c r="C137">
        <v>4</v>
      </c>
      <c r="D137">
        <v>167.2</v>
      </c>
      <c r="E137">
        <v>100</v>
      </c>
      <c r="F137">
        <v>0.5</v>
      </c>
      <c r="G137">
        <v>3.6</v>
      </c>
      <c r="H137">
        <v>1.5</v>
      </c>
      <c r="I137">
        <v>25.9</v>
      </c>
      <c r="J137">
        <v>4103824</v>
      </c>
      <c r="K137">
        <v>1459012</v>
      </c>
      <c r="L137">
        <v>3039564</v>
      </c>
      <c r="M137">
        <v>2644812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1475145028</v>
      </c>
      <c r="B138">
        <v>272</v>
      </c>
      <c r="C138">
        <v>4</v>
      </c>
      <c r="D138">
        <v>169.2</v>
      </c>
      <c r="E138">
        <v>100</v>
      </c>
      <c r="F138">
        <v>1</v>
      </c>
      <c r="G138">
        <v>2.6</v>
      </c>
      <c r="H138">
        <v>5.1</v>
      </c>
      <c r="I138">
        <v>25.9</v>
      </c>
      <c r="J138">
        <v>4103824</v>
      </c>
      <c r="K138">
        <v>1458788</v>
      </c>
      <c r="L138">
        <v>3039820</v>
      </c>
      <c r="M138">
        <v>2645036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6</v>
      </c>
      <c r="T138">
        <v>0</v>
      </c>
      <c r="U138">
        <v>148</v>
      </c>
      <c r="V138">
        <v>0</v>
      </c>
      <c r="W138">
        <v>64</v>
      </c>
    </row>
    <row r="139" spans="1:23">
      <c r="A139">
        <v>1475145030</v>
      </c>
      <c r="B139">
        <v>274</v>
      </c>
      <c r="C139">
        <v>4</v>
      </c>
      <c r="D139">
        <v>168</v>
      </c>
      <c r="E139">
        <v>100</v>
      </c>
      <c r="F139">
        <v>4.7</v>
      </c>
      <c r="G139">
        <v>0</v>
      </c>
      <c r="H139">
        <v>1.5</v>
      </c>
      <c r="I139">
        <v>25.9</v>
      </c>
      <c r="J139">
        <v>4103824</v>
      </c>
      <c r="K139">
        <v>1459204</v>
      </c>
      <c r="L139">
        <v>3039416</v>
      </c>
      <c r="M139">
        <v>2644620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2</v>
      </c>
      <c r="T139">
        <v>0</v>
      </c>
      <c r="U139">
        <v>12</v>
      </c>
      <c r="V139">
        <v>0</v>
      </c>
      <c r="W139">
        <v>0</v>
      </c>
    </row>
    <row r="140" spans="1:23">
      <c r="A140">
        <v>1475145032</v>
      </c>
      <c r="B140">
        <v>276</v>
      </c>
      <c r="C140">
        <v>4</v>
      </c>
      <c r="D140">
        <v>167.6</v>
      </c>
      <c r="E140">
        <v>100</v>
      </c>
      <c r="F140">
        <v>5.7</v>
      </c>
      <c r="G140">
        <v>0</v>
      </c>
      <c r="H140">
        <v>1.5</v>
      </c>
      <c r="I140">
        <v>25.9</v>
      </c>
      <c r="J140">
        <v>4103824</v>
      </c>
      <c r="K140">
        <v>1459088</v>
      </c>
      <c r="L140">
        <v>3039532</v>
      </c>
      <c r="M140">
        <v>2644736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8</v>
      </c>
      <c r="V140">
        <v>0</v>
      </c>
      <c r="W140">
        <v>36</v>
      </c>
    </row>
    <row r="141" spans="1:23">
      <c r="A141">
        <v>1475145034</v>
      </c>
      <c r="B141">
        <v>278</v>
      </c>
      <c r="C141">
        <v>4</v>
      </c>
      <c r="D141">
        <v>170.4</v>
      </c>
      <c r="E141">
        <v>100</v>
      </c>
      <c r="F141">
        <v>5.2</v>
      </c>
      <c r="G141">
        <v>4.5</v>
      </c>
      <c r="H141">
        <v>1.5</v>
      </c>
      <c r="I141">
        <v>25.9</v>
      </c>
      <c r="J141">
        <v>4103824</v>
      </c>
      <c r="K141">
        <v>1459308</v>
      </c>
      <c r="L141">
        <v>3039348</v>
      </c>
      <c r="M141">
        <v>2644516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7</v>
      </c>
      <c r="T141">
        <v>0</v>
      </c>
      <c r="U141">
        <v>72</v>
      </c>
      <c r="V141">
        <v>0</v>
      </c>
      <c r="W141">
        <v>124</v>
      </c>
    </row>
    <row r="142" spans="1:23">
      <c r="A142">
        <v>1475145036</v>
      </c>
      <c r="B142">
        <v>280</v>
      </c>
      <c r="C142">
        <v>4</v>
      </c>
      <c r="D142">
        <v>166.8</v>
      </c>
      <c r="E142">
        <v>100</v>
      </c>
      <c r="F142">
        <v>1.6</v>
      </c>
      <c r="G142">
        <v>0</v>
      </c>
      <c r="H142">
        <v>4.5</v>
      </c>
      <c r="I142">
        <v>25.9</v>
      </c>
      <c r="J142">
        <v>4103824</v>
      </c>
      <c r="K142">
        <v>1458224</v>
      </c>
      <c r="L142">
        <v>3040440</v>
      </c>
      <c r="M142">
        <v>2645600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1</v>
      </c>
      <c r="T142">
        <v>0</v>
      </c>
      <c r="U142">
        <v>4</v>
      </c>
      <c r="V142">
        <v>0</v>
      </c>
      <c r="W142">
        <v>8</v>
      </c>
    </row>
    <row r="143" spans="1:23">
      <c r="A143">
        <v>1475145038</v>
      </c>
      <c r="B143">
        <v>282</v>
      </c>
      <c r="C143">
        <v>4</v>
      </c>
      <c r="D143">
        <v>172.8</v>
      </c>
      <c r="E143">
        <v>100</v>
      </c>
      <c r="F143">
        <v>9.5</v>
      </c>
      <c r="G143">
        <v>4.4</v>
      </c>
      <c r="H143">
        <v>5.4</v>
      </c>
      <c r="I143">
        <v>25.9</v>
      </c>
      <c r="J143">
        <v>4103824</v>
      </c>
      <c r="K143">
        <v>1457772</v>
      </c>
      <c r="L143">
        <v>3040916</v>
      </c>
      <c r="M143">
        <v>2646052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4</v>
      </c>
      <c r="T143">
        <v>0</v>
      </c>
      <c r="U143">
        <v>28</v>
      </c>
      <c r="V143">
        <v>0</v>
      </c>
      <c r="W143">
        <v>40</v>
      </c>
    </row>
    <row r="144" spans="1:23">
      <c r="A144">
        <v>1475145040</v>
      </c>
      <c r="B144">
        <v>284</v>
      </c>
      <c r="C144">
        <v>4</v>
      </c>
      <c r="D144">
        <v>172</v>
      </c>
      <c r="E144">
        <v>100</v>
      </c>
      <c r="F144">
        <v>5.5</v>
      </c>
      <c r="G144">
        <v>5.4</v>
      </c>
      <c r="H144">
        <v>3.5</v>
      </c>
      <c r="I144">
        <v>25.9</v>
      </c>
      <c r="J144">
        <v>4103824</v>
      </c>
      <c r="K144">
        <v>1455728</v>
      </c>
      <c r="L144">
        <v>3042972</v>
      </c>
      <c r="M144">
        <v>2648096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1475145042</v>
      </c>
      <c r="B145">
        <v>286</v>
      </c>
      <c r="C145">
        <v>4</v>
      </c>
      <c r="D145">
        <v>167.2</v>
      </c>
      <c r="E145">
        <v>100</v>
      </c>
      <c r="F145">
        <v>2.1</v>
      </c>
      <c r="G145">
        <v>0</v>
      </c>
      <c r="H145">
        <v>5.1</v>
      </c>
      <c r="I145">
        <v>25.8</v>
      </c>
      <c r="J145">
        <v>4103824</v>
      </c>
      <c r="K145">
        <v>1454304</v>
      </c>
      <c r="L145">
        <v>3044396</v>
      </c>
      <c r="M145">
        <v>2649520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7</v>
      </c>
      <c r="T145">
        <v>0</v>
      </c>
      <c r="U145">
        <v>32</v>
      </c>
      <c r="V145">
        <v>0</v>
      </c>
      <c r="W145">
        <v>272</v>
      </c>
    </row>
    <row r="146" spans="1:23">
      <c r="A146">
        <v>1475145044</v>
      </c>
      <c r="B146">
        <v>288</v>
      </c>
      <c r="C146">
        <v>4</v>
      </c>
      <c r="D146">
        <v>170.4</v>
      </c>
      <c r="E146">
        <v>100</v>
      </c>
      <c r="F146">
        <v>4.7</v>
      </c>
      <c r="G146">
        <v>4</v>
      </c>
      <c r="H146">
        <v>2</v>
      </c>
      <c r="I146">
        <v>25.8</v>
      </c>
      <c r="J146">
        <v>4103824</v>
      </c>
      <c r="K146">
        <v>1454228</v>
      </c>
      <c r="L146">
        <v>3044508</v>
      </c>
      <c r="M146">
        <v>2649596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7</v>
      </c>
      <c r="T146">
        <v>0</v>
      </c>
      <c r="U146">
        <v>56</v>
      </c>
      <c r="V146">
        <v>0</v>
      </c>
      <c r="W146">
        <v>80</v>
      </c>
    </row>
    <row r="147" spans="1:23">
      <c r="A147">
        <v>1475145046</v>
      </c>
      <c r="B147">
        <v>290</v>
      </c>
      <c r="C147">
        <v>4</v>
      </c>
      <c r="D147">
        <v>168</v>
      </c>
      <c r="E147">
        <v>100</v>
      </c>
      <c r="F147">
        <v>8.2</v>
      </c>
      <c r="G147">
        <v>0.5</v>
      </c>
      <c r="H147">
        <v>0</v>
      </c>
      <c r="I147">
        <v>25.8</v>
      </c>
      <c r="J147">
        <v>4103824</v>
      </c>
      <c r="K147">
        <v>1454544</v>
      </c>
      <c r="L147">
        <v>3044192</v>
      </c>
      <c r="M147">
        <v>2649280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1475145048</v>
      </c>
      <c r="B148">
        <v>292</v>
      </c>
      <c r="C148">
        <v>4</v>
      </c>
      <c r="D148">
        <v>167.2</v>
      </c>
      <c r="E148">
        <v>100</v>
      </c>
      <c r="F148">
        <v>4.6</v>
      </c>
      <c r="G148">
        <v>3</v>
      </c>
      <c r="H148">
        <v>0</v>
      </c>
      <c r="I148">
        <v>25.8</v>
      </c>
      <c r="J148">
        <v>4103824</v>
      </c>
      <c r="K148">
        <v>1454228</v>
      </c>
      <c r="L148">
        <v>3044508</v>
      </c>
      <c r="M148">
        <v>2649596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1475145050</v>
      </c>
      <c r="B149">
        <v>294</v>
      </c>
      <c r="C149">
        <v>4</v>
      </c>
      <c r="D149">
        <v>169.2</v>
      </c>
      <c r="E149">
        <v>100</v>
      </c>
      <c r="F149">
        <v>4.2</v>
      </c>
      <c r="G149">
        <v>5.5</v>
      </c>
      <c r="H149">
        <v>0</v>
      </c>
      <c r="I149">
        <v>25.8</v>
      </c>
      <c r="J149">
        <v>4103824</v>
      </c>
      <c r="K149">
        <v>1453940</v>
      </c>
      <c r="L149">
        <v>3044820</v>
      </c>
      <c r="M149">
        <v>2649884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4</v>
      </c>
      <c r="T149">
        <v>0</v>
      </c>
      <c r="U149">
        <v>28</v>
      </c>
      <c r="V149">
        <v>0</v>
      </c>
      <c r="W149">
        <v>52</v>
      </c>
    </row>
    <row r="150" spans="1:23">
      <c r="A150">
        <v>1475145052</v>
      </c>
      <c r="B150">
        <v>296</v>
      </c>
      <c r="C150">
        <v>4</v>
      </c>
      <c r="D150">
        <v>168.8</v>
      </c>
      <c r="E150">
        <v>100</v>
      </c>
      <c r="F150">
        <v>4.2</v>
      </c>
      <c r="G150">
        <v>3</v>
      </c>
      <c r="H150">
        <v>0</v>
      </c>
      <c r="I150">
        <v>25.8</v>
      </c>
      <c r="J150">
        <v>4103824</v>
      </c>
      <c r="K150">
        <v>1453292</v>
      </c>
      <c r="L150">
        <v>3045480</v>
      </c>
      <c r="M150">
        <v>2650532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1475145054</v>
      </c>
      <c r="B151">
        <v>298</v>
      </c>
      <c r="C151">
        <v>4</v>
      </c>
      <c r="D151">
        <v>168</v>
      </c>
      <c r="E151">
        <v>100</v>
      </c>
      <c r="F151">
        <v>5.1</v>
      </c>
      <c r="G151">
        <v>1</v>
      </c>
      <c r="H151">
        <v>3</v>
      </c>
      <c r="I151">
        <v>25.8</v>
      </c>
      <c r="J151">
        <v>4103824</v>
      </c>
      <c r="K151">
        <v>1451872</v>
      </c>
      <c r="L151">
        <v>3047028</v>
      </c>
      <c r="M151">
        <v>2651952</v>
      </c>
      <c r="N151">
        <v>0</v>
      </c>
      <c r="O151">
        <v>4183036</v>
      </c>
      <c r="P151">
        <v>0</v>
      </c>
      <c r="Q151">
        <v>4183036</v>
      </c>
      <c r="R151">
        <v>1</v>
      </c>
      <c r="S151">
        <v>0</v>
      </c>
      <c r="T151">
        <v>128</v>
      </c>
      <c r="U151">
        <v>0</v>
      </c>
      <c r="V151">
        <v>8</v>
      </c>
      <c r="W151">
        <v>0</v>
      </c>
    </row>
    <row r="152" spans="1:23">
      <c r="A152">
        <v>1475145056</v>
      </c>
      <c r="B152">
        <v>300</v>
      </c>
      <c r="C152">
        <v>4</v>
      </c>
      <c r="D152">
        <v>169.6</v>
      </c>
      <c r="E152">
        <v>100</v>
      </c>
      <c r="F152">
        <v>7.8</v>
      </c>
      <c r="G152">
        <v>2.5</v>
      </c>
      <c r="H152">
        <v>0.5</v>
      </c>
      <c r="I152">
        <v>25.8</v>
      </c>
      <c r="J152">
        <v>4103824</v>
      </c>
      <c r="K152">
        <v>1453928</v>
      </c>
      <c r="L152">
        <v>3045132</v>
      </c>
      <c r="M152">
        <v>2649896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10</v>
      </c>
      <c r="T152">
        <v>0</v>
      </c>
      <c r="U152">
        <v>192</v>
      </c>
      <c r="V152">
        <v>0</v>
      </c>
      <c r="W152">
        <v>44</v>
      </c>
    </row>
    <row r="153" spans="1:23">
      <c r="A153">
        <v>1475145058</v>
      </c>
      <c r="B153">
        <v>302</v>
      </c>
      <c r="C153">
        <v>4</v>
      </c>
      <c r="D153">
        <v>166</v>
      </c>
      <c r="E153">
        <v>100</v>
      </c>
      <c r="F153">
        <v>5.7</v>
      </c>
      <c r="G153">
        <v>0</v>
      </c>
      <c r="H153">
        <v>0</v>
      </c>
      <c r="I153">
        <v>25.8</v>
      </c>
      <c r="J153">
        <v>4103824</v>
      </c>
      <c r="K153">
        <v>1453836</v>
      </c>
      <c r="L153">
        <v>3045232</v>
      </c>
      <c r="M153">
        <v>2649988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1475145060</v>
      </c>
      <c r="B154">
        <v>304</v>
      </c>
      <c r="C154">
        <v>4</v>
      </c>
      <c r="D154">
        <v>168.4</v>
      </c>
      <c r="E154">
        <v>100</v>
      </c>
      <c r="F154">
        <v>6.9</v>
      </c>
      <c r="G154">
        <v>1.5</v>
      </c>
      <c r="H154">
        <v>0</v>
      </c>
      <c r="I154">
        <v>25.8</v>
      </c>
      <c r="J154">
        <v>4103824</v>
      </c>
      <c r="K154">
        <v>1453996</v>
      </c>
      <c r="L154">
        <v>3045088</v>
      </c>
      <c r="M154">
        <v>2649828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4</v>
      </c>
      <c r="T154">
        <v>0</v>
      </c>
      <c r="U154">
        <v>28</v>
      </c>
      <c r="V154">
        <v>0</v>
      </c>
      <c r="W154">
        <v>36</v>
      </c>
    </row>
    <row r="155" spans="1:23">
      <c r="A155">
        <v>1475145062</v>
      </c>
      <c r="B155">
        <v>306</v>
      </c>
      <c r="C155">
        <v>4</v>
      </c>
      <c r="D155">
        <v>167.6</v>
      </c>
      <c r="E155">
        <v>100</v>
      </c>
      <c r="F155">
        <v>3.1</v>
      </c>
      <c r="G155">
        <v>2</v>
      </c>
      <c r="H155">
        <v>3</v>
      </c>
      <c r="I155">
        <v>25.8</v>
      </c>
      <c r="J155">
        <v>4103824</v>
      </c>
      <c r="K155">
        <v>1452396</v>
      </c>
      <c r="L155">
        <v>3046696</v>
      </c>
      <c r="M155">
        <v>2651428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1475145064</v>
      </c>
      <c r="B156">
        <v>308</v>
      </c>
      <c r="C156">
        <v>4</v>
      </c>
      <c r="D156">
        <v>167.2</v>
      </c>
      <c r="E156">
        <v>100</v>
      </c>
      <c r="F156">
        <v>6.3</v>
      </c>
      <c r="G156">
        <v>1.5</v>
      </c>
      <c r="H156">
        <v>0</v>
      </c>
      <c r="I156">
        <v>25.7</v>
      </c>
      <c r="J156">
        <v>4103824</v>
      </c>
      <c r="K156">
        <v>1450436</v>
      </c>
      <c r="L156">
        <v>3048656</v>
      </c>
      <c r="M156">
        <v>2653388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1475145066</v>
      </c>
      <c r="B157">
        <v>310</v>
      </c>
      <c r="C157">
        <v>4</v>
      </c>
      <c r="D157">
        <v>168</v>
      </c>
      <c r="E157">
        <v>100</v>
      </c>
      <c r="F157">
        <v>1.6</v>
      </c>
      <c r="G157">
        <v>4.5</v>
      </c>
      <c r="H157">
        <v>1</v>
      </c>
      <c r="I157">
        <v>25.7</v>
      </c>
      <c r="J157">
        <v>4103824</v>
      </c>
      <c r="K157">
        <v>1448660</v>
      </c>
      <c r="L157">
        <v>3050460</v>
      </c>
      <c r="M157">
        <v>2655164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7</v>
      </c>
      <c r="T157">
        <v>0</v>
      </c>
      <c r="U157">
        <v>44</v>
      </c>
      <c r="V157">
        <v>0</v>
      </c>
      <c r="W157">
        <v>28</v>
      </c>
    </row>
    <row r="158" spans="1:23">
      <c r="A158">
        <v>1475145068</v>
      </c>
      <c r="B158">
        <v>312</v>
      </c>
      <c r="C158">
        <v>4</v>
      </c>
      <c r="D158">
        <v>168.4</v>
      </c>
      <c r="E158">
        <v>100</v>
      </c>
      <c r="F158">
        <v>4.1</v>
      </c>
      <c r="G158">
        <v>0</v>
      </c>
      <c r="H158">
        <v>5.9</v>
      </c>
      <c r="I158">
        <v>25.6</v>
      </c>
      <c r="J158">
        <v>4103824</v>
      </c>
      <c r="K158">
        <v>1447624</v>
      </c>
      <c r="L158">
        <v>3051496</v>
      </c>
      <c r="M158">
        <v>2656200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1475145070</v>
      </c>
      <c r="B159">
        <v>314</v>
      </c>
      <c r="C159">
        <v>4</v>
      </c>
      <c r="D159">
        <v>167.2</v>
      </c>
      <c r="E159">
        <v>100</v>
      </c>
      <c r="F159">
        <v>6.2</v>
      </c>
      <c r="G159">
        <v>0.5</v>
      </c>
      <c r="H159">
        <v>1.5</v>
      </c>
      <c r="I159">
        <v>25.8</v>
      </c>
      <c r="J159">
        <v>4103824</v>
      </c>
      <c r="K159">
        <v>1454040</v>
      </c>
      <c r="L159">
        <v>3045080</v>
      </c>
      <c r="M159">
        <v>2649784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1475145072</v>
      </c>
      <c r="B160">
        <v>316</v>
      </c>
      <c r="C160">
        <v>4</v>
      </c>
      <c r="D160">
        <v>169.2</v>
      </c>
      <c r="E160">
        <v>100</v>
      </c>
      <c r="F160">
        <v>2.7</v>
      </c>
      <c r="G160">
        <v>3</v>
      </c>
      <c r="H160">
        <v>3.5</v>
      </c>
      <c r="I160">
        <v>25.8</v>
      </c>
      <c r="J160">
        <v>4103824</v>
      </c>
      <c r="K160">
        <v>1452416</v>
      </c>
      <c r="L160">
        <v>3046732</v>
      </c>
      <c r="M160">
        <v>2651408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4</v>
      </c>
      <c r="T160">
        <v>0</v>
      </c>
      <c r="U160">
        <v>32</v>
      </c>
      <c r="V160">
        <v>0</v>
      </c>
      <c r="W160">
        <v>36</v>
      </c>
    </row>
    <row r="161" spans="1:23">
      <c r="A161">
        <v>1475145074</v>
      </c>
      <c r="B161">
        <v>318</v>
      </c>
      <c r="C161">
        <v>4</v>
      </c>
      <c r="D161">
        <v>166.4</v>
      </c>
      <c r="E161">
        <v>100</v>
      </c>
      <c r="F161">
        <v>6.6</v>
      </c>
      <c r="G161">
        <v>0</v>
      </c>
      <c r="H161">
        <v>0</v>
      </c>
      <c r="I161">
        <v>25.8</v>
      </c>
      <c r="J161">
        <v>4103824</v>
      </c>
      <c r="K161">
        <v>1452360</v>
      </c>
      <c r="L161">
        <v>3046788</v>
      </c>
      <c r="M161">
        <v>2651464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1475145076</v>
      </c>
      <c r="B162">
        <v>320</v>
      </c>
      <c r="C162">
        <v>4</v>
      </c>
      <c r="D162">
        <v>170</v>
      </c>
      <c r="E162">
        <v>100</v>
      </c>
      <c r="F162">
        <v>9</v>
      </c>
      <c r="G162">
        <v>2.6</v>
      </c>
      <c r="H162">
        <v>0</v>
      </c>
      <c r="I162">
        <v>25.8</v>
      </c>
      <c r="J162">
        <v>4103824</v>
      </c>
      <c r="K162">
        <v>1452680</v>
      </c>
      <c r="L162">
        <v>3046492</v>
      </c>
      <c r="M162">
        <v>2651144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4</v>
      </c>
      <c r="T162">
        <v>0</v>
      </c>
      <c r="U162">
        <v>28</v>
      </c>
      <c r="V162">
        <v>0</v>
      </c>
      <c r="W162">
        <v>68</v>
      </c>
    </row>
    <row r="163" spans="1:23">
      <c r="A163">
        <v>1475145078</v>
      </c>
      <c r="B163">
        <v>322</v>
      </c>
      <c r="C163">
        <v>4</v>
      </c>
      <c r="D163">
        <v>167.2</v>
      </c>
      <c r="E163">
        <v>100</v>
      </c>
      <c r="F163">
        <v>3.6</v>
      </c>
      <c r="G163">
        <v>0</v>
      </c>
      <c r="H163">
        <v>3</v>
      </c>
      <c r="I163">
        <v>25.7</v>
      </c>
      <c r="J163">
        <v>4103824</v>
      </c>
      <c r="K163">
        <v>1451724</v>
      </c>
      <c r="L163">
        <v>3047448</v>
      </c>
      <c r="M163">
        <v>2652100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1475145080</v>
      </c>
      <c r="B164">
        <v>324</v>
      </c>
      <c r="C164">
        <v>4</v>
      </c>
      <c r="D164">
        <v>167.6</v>
      </c>
      <c r="E164">
        <v>100</v>
      </c>
      <c r="F164">
        <v>5.5</v>
      </c>
      <c r="G164">
        <v>4.5</v>
      </c>
      <c r="H164">
        <v>0.5</v>
      </c>
      <c r="I164">
        <v>26</v>
      </c>
      <c r="J164">
        <v>4103824</v>
      </c>
      <c r="K164">
        <v>1463388</v>
      </c>
      <c r="L164">
        <v>3035784</v>
      </c>
      <c r="M164">
        <v>2640436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1475145082</v>
      </c>
      <c r="B165">
        <v>326</v>
      </c>
      <c r="C165">
        <v>4</v>
      </c>
      <c r="D165">
        <v>169.2</v>
      </c>
      <c r="E165">
        <v>100</v>
      </c>
      <c r="F165">
        <v>3.6</v>
      </c>
      <c r="G165">
        <v>1.6</v>
      </c>
      <c r="H165">
        <v>4</v>
      </c>
      <c r="I165">
        <v>26</v>
      </c>
      <c r="J165">
        <v>4103824</v>
      </c>
      <c r="K165">
        <v>1460848</v>
      </c>
      <c r="L165">
        <v>3038348</v>
      </c>
      <c r="M165">
        <v>2642976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4</v>
      </c>
      <c r="T165">
        <v>0</v>
      </c>
      <c r="U165">
        <v>28</v>
      </c>
      <c r="V165">
        <v>0</v>
      </c>
      <c r="W165">
        <v>40</v>
      </c>
    </row>
    <row r="166" spans="1:23">
      <c r="A166">
        <v>1475145084</v>
      </c>
      <c r="B166">
        <v>328</v>
      </c>
      <c r="C166">
        <v>4</v>
      </c>
      <c r="D166">
        <v>167.2</v>
      </c>
      <c r="E166">
        <v>100</v>
      </c>
      <c r="F166">
        <v>6</v>
      </c>
      <c r="G166">
        <v>1.5</v>
      </c>
      <c r="H166">
        <v>0</v>
      </c>
      <c r="I166">
        <v>26</v>
      </c>
      <c r="J166">
        <v>4103824</v>
      </c>
      <c r="K166">
        <v>1461188</v>
      </c>
      <c r="L166">
        <v>3038008</v>
      </c>
      <c r="M166">
        <v>2642636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1475145086</v>
      </c>
      <c r="B167">
        <v>330</v>
      </c>
      <c r="C167">
        <v>4</v>
      </c>
      <c r="D167">
        <v>171.2</v>
      </c>
      <c r="E167">
        <v>100</v>
      </c>
      <c r="F167">
        <v>6.8</v>
      </c>
      <c r="G167">
        <v>1.5</v>
      </c>
      <c r="H167">
        <v>4</v>
      </c>
      <c r="I167">
        <v>25.9</v>
      </c>
      <c r="J167">
        <v>4103824</v>
      </c>
      <c r="K167">
        <v>1459472</v>
      </c>
      <c r="L167">
        <v>3039964</v>
      </c>
      <c r="M167">
        <v>2644352</v>
      </c>
      <c r="N167">
        <v>0</v>
      </c>
      <c r="O167">
        <v>4183036</v>
      </c>
      <c r="P167">
        <v>0</v>
      </c>
      <c r="Q167">
        <v>4183036</v>
      </c>
      <c r="R167">
        <v>1</v>
      </c>
      <c r="S167">
        <v>10</v>
      </c>
      <c r="T167">
        <v>4</v>
      </c>
      <c r="U167">
        <v>272</v>
      </c>
      <c r="V167">
        <v>4</v>
      </c>
      <c r="W167">
        <v>196</v>
      </c>
    </row>
    <row r="168" spans="1:23">
      <c r="A168">
        <v>1475145088</v>
      </c>
      <c r="B168">
        <v>332</v>
      </c>
      <c r="C168">
        <v>4</v>
      </c>
      <c r="D168">
        <v>167.6</v>
      </c>
      <c r="E168">
        <v>100</v>
      </c>
      <c r="F168">
        <v>4.8</v>
      </c>
      <c r="G168">
        <v>0</v>
      </c>
      <c r="H168">
        <v>2.5</v>
      </c>
      <c r="I168">
        <v>25.9</v>
      </c>
      <c r="J168">
        <v>4103824</v>
      </c>
      <c r="K168">
        <v>1457904</v>
      </c>
      <c r="L168">
        <v>3041536</v>
      </c>
      <c r="M168">
        <v>2645920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</row>
    <row r="169" spans="1:23">
      <c r="A169">
        <v>1475145090</v>
      </c>
      <c r="B169">
        <v>334</v>
      </c>
      <c r="C169">
        <v>4</v>
      </c>
      <c r="D169">
        <v>167.2</v>
      </c>
      <c r="E169">
        <v>100</v>
      </c>
      <c r="F169">
        <v>1.6</v>
      </c>
      <c r="G169">
        <v>1.5</v>
      </c>
      <c r="H169">
        <v>4.5</v>
      </c>
      <c r="I169">
        <v>26.3</v>
      </c>
      <c r="J169">
        <v>4103824</v>
      </c>
      <c r="K169">
        <v>1473496</v>
      </c>
      <c r="L169">
        <v>3025948</v>
      </c>
      <c r="M169">
        <v>2630328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2</v>
      </c>
      <c r="T169">
        <v>0</v>
      </c>
      <c r="U169">
        <v>20</v>
      </c>
      <c r="V169">
        <v>0</v>
      </c>
      <c r="W169">
        <v>20</v>
      </c>
    </row>
    <row r="170" spans="1:23">
      <c r="A170">
        <v>1475145092</v>
      </c>
      <c r="B170">
        <v>336</v>
      </c>
      <c r="C170">
        <v>4</v>
      </c>
      <c r="D170">
        <v>168.8</v>
      </c>
      <c r="E170">
        <v>100</v>
      </c>
      <c r="F170">
        <v>4.7</v>
      </c>
      <c r="G170">
        <v>1.5</v>
      </c>
      <c r="H170">
        <v>1.5</v>
      </c>
      <c r="I170">
        <v>26.2</v>
      </c>
      <c r="J170">
        <v>4103824</v>
      </c>
      <c r="K170">
        <v>1471592</v>
      </c>
      <c r="L170">
        <v>3027880</v>
      </c>
      <c r="M170">
        <v>2632232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4</v>
      </c>
      <c r="T170">
        <v>0</v>
      </c>
      <c r="U170">
        <v>28</v>
      </c>
      <c r="V170">
        <v>0</v>
      </c>
      <c r="W170">
        <v>40</v>
      </c>
    </row>
    <row r="171" spans="1:23">
      <c r="A171">
        <v>1475145094</v>
      </c>
      <c r="B171">
        <v>338</v>
      </c>
      <c r="C171">
        <v>4</v>
      </c>
      <c r="D171">
        <v>167.2</v>
      </c>
      <c r="E171">
        <v>100</v>
      </c>
      <c r="F171">
        <v>3</v>
      </c>
      <c r="G171">
        <v>0.5</v>
      </c>
      <c r="H171">
        <v>4.5</v>
      </c>
      <c r="I171">
        <v>26.2</v>
      </c>
      <c r="J171">
        <v>4103824</v>
      </c>
      <c r="K171">
        <v>1471780</v>
      </c>
      <c r="L171">
        <v>3027692</v>
      </c>
      <c r="M171">
        <v>2632044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</row>
    <row r="172" spans="1:23">
      <c r="A172">
        <v>1475145096</v>
      </c>
      <c r="B172">
        <v>340</v>
      </c>
      <c r="C172">
        <v>4</v>
      </c>
      <c r="D172">
        <v>170</v>
      </c>
      <c r="E172">
        <v>100</v>
      </c>
      <c r="F172">
        <v>7</v>
      </c>
      <c r="G172">
        <v>2</v>
      </c>
      <c r="H172">
        <v>1.6</v>
      </c>
      <c r="I172">
        <v>26.2</v>
      </c>
      <c r="J172">
        <v>4103824</v>
      </c>
      <c r="K172">
        <v>1471856</v>
      </c>
      <c r="L172">
        <v>3027620</v>
      </c>
      <c r="M172">
        <v>2631968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2</v>
      </c>
      <c r="T172">
        <v>0</v>
      </c>
      <c r="U172">
        <v>12</v>
      </c>
      <c r="V172">
        <v>0</v>
      </c>
      <c r="W172">
        <v>28</v>
      </c>
    </row>
    <row r="173" spans="1:23">
      <c r="A173">
        <v>1475145098</v>
      </c>
      <c r="B173">
        <v>342</v>
      </c>
      <c r="C173">
        <v>4</v>
      </c>
      <c r="D173">
        <v>167.6</v>
      </c>
      <c r="E173">
        <v>100</v>
      </c>
      <c r="F173">
        <v>7</v>
      </c>
      <c r="G173">
        <v>1.5</v>
      </c>
      <c r="H173">
        <v>2</v>
      </c>
      <c r="I173">
        <v>26.2</v>
      </c>
      <c r="J173">
        <v>4103824</v>
      </c>
      <c r="K173">
        <v>1471348</v>
      </c>
      <c r="L173">
        <v>3028152</v>
      </c>
      <c r="M173">
        <v>2632476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2</v>
      </c>
      <c r="T173">
        <v>0</v>
      </c>
      <c r="U173">
        <v>16</v>
      </c>
      <c r="V173">
        <v>0</v>
      </c>
      <c r="W173">
        <v>0</v>
      </c>
    </row>
    <row r="174" spans="1:23">
      <c r="A174">
        <v>1475145100</v>
      </c>
      <c r="B174">
        <v>344</v>
      </c>
      <c r="C174">
        <v>4</v>
      </c>
      <c r="D174">
        <v>167.6</v>
      </c>
      <c r="E174">
        <v>100</v>
      </c>
      <c r="F174">
        <v>4.6</v>
      </c>
      <c r="G174">
        <v>0</v>
      </c>
      <c r="H174">
        <v>1.5</v>
      </c>
      <c r="I174">
        <v>26.6</v>
      </c>
      <c r="J174">
        <v>4103824</v>
      </c>
      <c r="K174">
        <v>1488628</v>
      </c>
      <c r="L174">
        <v>3010872</v>
      </c>
      <c r="M174">
        <v>2615196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</row>
    <row r="175" spans="1:23">
      <c r="A175">
        <v>1475145102</v>
      </c>
      <c r="B175">
        <v>346</v>
      </c>
      <c r="C175">
        <v>4</v>
      </c>
      <c r="D175">
        <v>170</v>
      </c>
      <c r="E175">
        <v>100</v>
      </c>
      <c r="F175">
        <v>5.2</v>
      </c>
      <c r="G175">
        <v>3</v>
      </c>
      <c r="H175">
        <v>3.1</v>
      </c>
      <c r="I175">
        <v>26.6</v>
      </c>
      <c r="J175">
        <v>4103824</v>
      </c>
      <c r="K175">
        <v>1488404</v>
      </c>
      <c r="L175">
        <v>3011140</v>
      </c>
      <c r="M175">
        <v>2615420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7</v>
      </c>
      <c r="T175">
        <v>0</v>
      </c>
      <c r="U175">
        <v>68</v>
      </c>
      <c r="V175">
        <v>0</v>
      </c>
      <c r="W175">
        <v>112</v>
      </c>
    </row>
    <row r="176" spans="1:23">
      <c r="A176">
        <v>1475145104</v>
      </c>
      <c r="B176">
        <v>348</v>
      </c>
      <c r="C176">
        <v>4</v>
      </c>
      <c r="D176">
        <v>168</v>
      </c>
      <c r="E176">
        <v>100</v>
      </c>
      <c r="F176">
        <v>1.6</v>
      </c>
      <c r="G176">
        <v>3.1</v>
      </c>
      <c r="H176">
        <v>1.5</v>
      </c>
      <c r="I176">
        <v>26.7</v>
      </c>
      <c r="J176">
        <v>4103824</v>
      </c>
      <c r="K176">
        <v>1490220</v>
      </c>
      <c r="L176">
        <v>3009336</v>
      </c>
      <c r="M176">
        <v>2613604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</row>
    <row r="177" spans="1:23">
      <c r="A177">
        <v>1475145106</v>
      </c>
      <c r="B177">
        <v>350</v>
      </c>
      <c r="C177">
        <v>4</v>
      </c>
      <c r="D177">
        <v>166.4</v>
      </c>
      <c r="E177">
        <v>100</v>
      </c>
      <c r="F177">
        <v>2</v>
      </c>
      <c r="G177">
        <v>0</v>
      </c>
      <c r="H177">
        <v>5</v>
      </c>
      <c r="I177">
        <v>26.6</v>
      </c>
      <c r="J177">
        <v>4103824</v>
      </c>
      <c r="K177">
        <v>1488708</v>
      </c>
      <c r="L177">
        <v>3010848</v>
      </c>
      <c r="M177">
        <v>2615116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</row>
    <row r="178" spans="1:23">
      <c r="A178">
        <v>1475145108</v>
      </c>
      <c r="B178">
        <v>352</v>
      </c>
      <c r="C178">
        <v>4</v>
      </c>
      <c r="D178">
        <v>167.2</v>
      </c>
      <c r="E178">
        <v>100</v>
      </c>
      <c r="F178">
        <v>6.1</v>
      </c>
      <c r="G178">
        <v>0</v>
      </c>
      <c r="H178">
        <v>1.5</v>
      </c>
      <c r="I178">
        <v>26.6</v>
      </c>
      <c r="J178">
        <v>4103824</v>
      </c>
      <c r="K178">
        <v>1488608</v>
      </c>
      <c r="L178">
        <v>3010972</v>
      </c>
      <c r="M178">
        <v>2615216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4</v>
      </c>
      <c r="T178">
        <v>0</v>
      </c>
      <c r="U178">
        <v>28</v>
      </c>
      <c r="V178">
        <v>0</v>
      </c>
      <c r="W178">
        <v>24</v>
      </c>
    </row>
    <row r="179" spans="1:23">
      <c r="A179">
        <v>1475145110</v>
      </c>
      <c r="B179">
        <v>354</v>
      </c>
      <c r="C179">
        <v>4</v>
      </c>
      <c r="D179">
        <v>166.8</v>
      </c>
      <c r="E179">
        <v>100</v>
      </c>
      <c r="F179">
        <v>2.5</v>
      </c>
      <c r="G179">
        <v>3.5</v>
      </c>
      <c r="H179">
        <v>1.5</v>
      </c>
      <c r="I179">
        <v>27</v>
      </c>
      <c r="J179">
        <v>4103824</v>
      </c>
      <c r="K179">
        <v>1505184</v>
      </c>
      <c r="L179">
        <v>2994396</v>
      </c>
      <c r="M179">
        <v>2598640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</row>
    <row r="180" spans="1:23">
      <c r="A180">
        <v>1475145112</v>
      </c>
      <c r="B180">
        <v>356</v>
      </c>
      <c r="C180">
        <v>4</v>
      </c>
      <c r="D180">
        <v>168.4</v>
      </c>
      <c r="E180">
        <v>100</v>
      </c>
      <c r="F180">
        <v>6.1</v>
      </c>
      <c r="G180">
        <v>0.5</v>
      </c>
      <c r="H180">
        <v>2.6</v>
      </c>
      <c r="I180">
        <v>27</v>
      </c>
      <c r="J180">
        <v>4103824</v>
      </c>
      <c r="K180">
        <v>1505400</v>
      </c>
      <c r="L180">
        <v>2994180</v>
      </c>
      <c r="M180">
        <v>2598424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1</v>
      </c>
      <c r="T180">
        <v>0</v>
      </c>
      <c r="U180">
        <v>8</v>
      </c>
      <c r="V180">
        <v>0</v>
      </c>
      <c r="W180">
        <v>4</v>
      </c>
    </row>
    <row r="181" spans="1:23">
      <c r="A181">
        <v>1475145114</v>
      </c>
      <c r="B181">
        <v>358</v>
      </c>
      <c r="C181">
        <v>4</v>
      </c>
      <c r="D181">
        <v>171.6</v>
      </c>
      <c r="E181">
        <v>100</v>
      </c>
      <c r="F181">
        <v>6.5</v>
      </c>
      <c r="G181">
        <v>5.9</v>
      </c>
      <c r="H181">
        <v>2.5</v>
      </c>
      <c r="I181">
        <v>27</v>
      </c>
      <c r="J181">
        <v>4103824</v>
      </c>
      <c r="K181">
        <v>1504520</v>
      </c>
      <c r="L181">
        <v>2995084</v>
      </c>
      <c r="M181">
        <v>2599304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3</v>
      </c>
      <c r="T181">
        <v>0</v>
      </c>
      <c r="U181">
        <v>20</v>
      </c>
      <c r="V181">
        <v>0</v>
      </c>
      <c r="W181">
        <v>56</v>
      </c>
    </row>
    <row r="182" spans="1:23">
      <c r="A182">
        <v>1475145116</v>
      </c>
      <c r="B182">
        <v>360</v>
      </c>
      <c r="C182">
        <v>4</v>
      </c>
      <c r="D182">
        <v>167.6</v>
      </c>
      <c r="E182">
        <v>100</v>
      </c>
      <c r="F182">
        <v>2.6</v>
      </c>
      <c r="G182">
        <v>3</v>
      </c>
      <c r="H182">
        <v>1.5</v>
      </c>
      <c r="I182">
        <v>27</v>
      </c>
      <c r="J182">
        <v>4103824</v>
      </c>
      <c r="K182">
        <v>1505388</v>
      </c>
      <c r="L182">
        <v>2994384</v>
      </c>
      <c r="M182">
        <v>2598436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</row>
    <row r="183" spans="1:23">
      <c r="A183">
        <v>1475145118</v>
      </c>
      <c r="B183">
        <v>362</v>
      </c>
      <c r="C183">
        <v>4</v>
      </c>
      <c r="D183">
        <v>170.8</v>
      </c>
      <c r="E183">
        <v>100</v>
      </c>
      <c r="F183">
        <v>3</v>
      </c>
      <c r="G183">
        <v>4.5</v>
      </c>
      <c r="H183">
        <v>5.1</v>
      </c>
      <c r="I183">
        <v>27</v>
      </c>
      <c r="J183">
        <v>4103824</v>
      </c>
      <c r="K183">
        <v>1505840</v>
      </c>
      <c r="L183">
        <v>2993968</v>
      </c>
      <c r="M183">
        <v>2597984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6</v>
      </c>
      <c r="T183">
        <v>0</v>
      </c>
      <c r="U183">
        <v>216</v>
      </c>
      <c r="V183">
        <v>0</v>
      </c>
      <c r="W183">
        <v>116</v>
      </c>
    </row>
    <row r="184" spans="1:23">
      <c r="A184">
        <v>1475145120</v>
      </c>
      <c r="B184">
        <v>364</v>
      </c>
      <c r="C184">
        <v>4</v>
      </c>
      <c r="D184">
        <v>166.8</v>
      </c>
      <c r="E184">
        <v>100</v>
      </c>
      <c r="F184">
        <v>4.6</v>
      </c>
      <c r="G184">
        <v>0</v>
      </c>
      <c r="H184">
        <v>1.5</v>
      </c>
      <c r="I184">
        <v>27.3</v>
      </c>
      <c r="J184">
        <v>4103824</v>
      </c>
      <c r="K184">
        <v>1517264</v>
      </c>
      <c r="L184">
        <v>2982544</v>
      </c>
      <c r="M184">
        <v>2586560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</row>
    <row r="185" spans="1:23">
      <c r="A185">
        <v>1475145122</v>
      </c>
      <c r="B185">
        <v>366</v>
      </c>
      <c r="C185">
        <v>4</v>
      </c>
      <c r="D185">
        <v>166.4</v>
      </c>
      <c r="E185">
        <v>100</v>
      </c>
      <c r="F185">
        <v>1.6</v>
      </c>
      <c r="G185">
        <v>0</v>
      </c>
      <c r="H185">
        <v>4.5</v>
      </c>
      <c r="I185">
        <v>27.3</v>
      </c>
      <c r="J185">
        <v>4103824</v>
      </c>
      <c r="K185">
        <v>1517352</v>
      </c>
      <c r="L185">
        <v>2982468</v>
      </c>
      <c r="M185">
        <v>2586472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2</v>
      </c>
      <c r="T185">
        <v>0</v>
      </c>
      <c r="U185">
        <v>8</v>
      </c>
      <c r="V185">
        <v>0</v>
      </c>
      <c r="W185">
        <v>0</v>
      </c>
    </row>
    <row r="186" spans="1:23">
      <c r="A186">
        <v>1475145124</v>
      </c>
      <c r="B186">
        <v>368</v>
      </c>
      <c r="C186">
        <v>4</v>
      </c>
      <c r="D186">
        <v>197.6</v>
      </c>
      <c r="E186">
        <v>56.5</v>
      </c>
      <c r="F186">
        <v>83.1</v>
      </c>
      <c r="G186">
        <v>17.6</v>
      </c>
      <c r="H186">
        <v>16.6</v>
      </c>
      <c r="I186">
        <v>27.7</v>
      </c>
      <c r="J186">
        <v>4103824</v>
      </c>
      <c r="K186">
        <v>1531244</v>
      </c>
      <c r="L186">
        <v>2968600</v>
      </c>
      <c r="M186">
        <v>2572580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11</v>
      </c>
      <c r="T186">
        <v>0</v>
      </c>
      <c r="U186">
        <v>56</v>
      </c>
      <c r="V186">
        <v>0</v>
      </c>
      <c r="W186">
        <v>252</v>
      </c>
    </row>
    <row r="187" spans="1:23">
      <c r="A187">
        <v>1475145126</v>
      </c>
      <c r="B187">
        <v>370</v>
      </c>
      <c r="C187">
        <v>4</v>
      </c>
      <c r="D187">
        <v>224.4</v>
      </c>
      <c r="E187">
        <v>24</v>
      </c>
      <c r="F187">
        <v>67.5</v>
      </c>
      <c r="G187">
        <v>94.7</v>
      </c>
      <c r="H187">
        <v>2.1</v>
      </c>
      <c r="I187">
        <v>27.7</v>
      </c>
      <c r="J187">
        <v>4103824</v>
      </c>
      <c r="K187">
        <v>1531212</v>
      </c>
      <c r="L187">
        <v>2968640</v>
      </c>
      <c r="M187">
        <v>2572612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2</v>
      </c>
      <c r="T187">
        <v>0</v>
      </c>
      <c r="U187">
        <v>12</v>
      </c>
      <c r="V187">
        <v>0</v>
      </c>
      <c r="W187">
        <v>16</v>
      </c>
    </row>
    <row r="188" spans="1:23">
      <c r="A188">
        <v>1475145128</v>
      </c>
      <c r="B188">
        <v>372</v>
      </c>
      <c r="C188">
        <v>4</v>
      </c>
      <c r="D188">
        <v>225.6</v>
      </c>
      <c r="E188">
        <v>15.6</v>
      </c>
      <c r="F188">
        <v>43.2</v>
      </c>
      <c r="G188">
        <v>100</v>
      </c>
      <c r="H188">
        <v>21.7</v>
      </c>
      <c r="I188">
        <v>27.7</v>
      </c>
      <c r="J188">
        <v>4103824</v>
      </c>
      <c r="K188">
        <v>1531116</v>
      </c>
      <c r="L188">
        <v>2968760</v>
      </c>
      <c r="M188">
        <v>2572708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6</v>
      </c>
      <c r="T188">
        <v>0</v>
      </c>
      <c r="U188">
        <v>40</v>
      </c>
      <c r="V188">
        <v>0</v>
      </c>
      <c r="W188">
        <v>60</v>
      </c>
    </row>
    <row r="189" spans="1:23">
      <c r="A189">
        <v>1475145130</v>
      </c>
      <c r="B189">
        <v>374</v>
      </c>
      <c r="C189">
        <v>4</v>
      </c>
      <c r="D189">
        <v>214</v>
      </c>
      <c r="E189">
        <v>36.5</v>
      </c>
      <c r="F189">
        <v>17.4</v>
      </c>
      <c r="G189">
        <v>100</v>
      </c>
      <c r="H189">
        <v>13.1</v>
      </c>
      <c r="I189">
        <v>27.7</v>
      </c>
      <c r="J189">
        <v>4103824</v>
      </c>
      <c r="K189">
        <v>1531720</v>
      </c>
      <c r="L189">
        <v>2968156</v>
      </c>
      <c r="M189">
        <v>2572104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</row>
    <row r="190" spans="1:23">
      <c r="A190">
        <v>1475145132</v>
      </c>
      <c r="B190">
        <v>376</v>
      </c>
      <c r="C190">
        <v>4</v>
      </c>
      <c r="D190">
        <v>210</v>
      </c>
      <c r="E190">
        <v>36.3</v>
      </c>
      <c r="F190">
        <v>15.3</v>
      </c>
      <c r="G190">
        <v>100</v>
      </c>
      <c r="H190">
        <v>9.7</v>
      </c>
      <c r="I190">
        <v>27.6</v>
      </c>
      <c r="J190">
        <v>4103824</v>
      </c>
      <c r="K190">
        <v>1529300</v>
      </c>
      <c r="L190">
        <v>2970584</v>
      </c>
      <c r="M190">
        <v>2574524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2</v>
      </c>
      <c r="T190">
        <v>0</v>
      </c>
      <c r="U190">
        <v>24</v>
      </c>
      <c r="V190">
        <v>0</v>
      </c>
      <c r="W190">
        <v>16</v>
      </c>
    </row>
    <row r="191" spans="1:23">
      <c r="A191">
        <v>1475145134</v>
      </c>
      <c r="B191">
        <v>378</v>
      </c>
      <c r="C191">
        <v>4</v>
      </c>
      <c r="D191">
        <v>212.4</v>
      </c>
      <c r="E191">
        <v>26.5</v>
      </c>
      <c r="F191">
        <v>23.5</v>
      </c>
      <c r="G191">
        <v>100</v>
      </c>
      <c r="H191">
        <v>14.1</v>
      </c>
      <c r="I191">
        <v>27.7</v>
      </c>
      <c r="J191">
        <v>4103824</v>
      </c>
      <c r="K191">
        <v>1533676</v>
      </c>
      <c r="L191">
        <v>2966236</v>
      </c>
      <c r="M191">
        <v>2570148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4</v>
      </c>
      <c r="T191">
        <v>0</v>
      </c>
      <c r="U191">
        <v>32</v>
      </c>
      <c r="V191">
        <v>0</v>
      </c>
      <c r="W191">
        <v>36</v>
      </c>
    </row>
    <row r="192" spans="1:23">
      <c r="A192">
        <v>1475145136</v>
      </c>
      <c r="B192">
        <v>380</v>
      </c>
      <c r="C192">
        <v>4</v>
      </c>
      <c r="D192">
        <v>219.6</v>
      </c>
      <c r="E192">
        <v>29.3</v>
      </c>
      <c r="F192">
        <v>33.7</v>
      </c>
      <c r="G192">
        <v>100</v>
      </c>
      <c r="H192">
        <v>12.1</v>
      </c>
      <c r="I192">
        <v>27.7</v>
      </c>
      <c r="J192">
        <v>4103824</v>
      </c>
      <c r="K192">
        <v>1533516</v>
      </c>
      <c r="L192">
        <v>2966396</v>
      </c>
      <c r="M192">
        <v>2570308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</row>
    <row r="193" spans="1:23">
      <c r="A193">
        <v>1475145138</v>
      </c>
      <c r="B193">
        <v>382</v>
      </c>
      <c r="C193">
        <v>4</v>
      </c>
      <c r="D193">
        <v>211.6</v>
      </c>
      <c r="E193">
        <v>17.2</v>
      </c>
      <c r="F193">
        <v>26.1</v>
      </c>
      <c r="G193">
        <v>100</v>
      </c>
      <c r="H193">
        <v>26.5</v>
      </c>
      <c r="I193">
        <v>27.7</v>
      </c>
      <c r="J193">
        <v>4103824</v>
      </c>
      <c r="K193">
        <v>1533104</v>
      </c>
      <c r="L193">
        <v>2966816</v>
      </c>
      <c r="M193">
        <v>2570720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7</v>
      </c>
      <c r="T193">
        <v>0</v>
      </c>
      <c r="U193">
        <v>32</v>
      </c>
      <c r="V193">
        <v>0</v>
      </c>
      <c r="W193">
        <v>156</v>
      </c>
    </row>
    <row r="194" spans="1:23">
      <c r="A194">
        <v>1475145140</v>
      </c>
      <c r="B194">
        <v>384</v>
      </c>
      <c r="C194">
        <v>4</v>
      </c>
      <c r="D194">
        <v>215.6</v>
      </c>
      <c r="E194">
        <v>20.4</v>
      </c>
      <c r="F194">
        <v>22.9</v>
      </c>
      <c r="G194">
        <v>100</v>
      </c>
      <c r="H194">
        <v>26.7</v>
      </c>
      <c r="I194">
        <v>27.7</v>
      </c>
      <c r="J194">
        <v>4103824</v>
      </c>
      <c r="K194">
        <v>1533384</v>
      </c>
      <c r="L194">
        <v>2966552</v>
      </c>
      <c r="M194">
        <v>2570440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2</v>
      </c>
      <c r="T194">
        <v>0</v>
      </c>
      <c r="U194">
        <v>16</v>
      </c>
      <c r="V194">
        <v>0</v>
      </c>
      <c r="W194">
        <v>0</v>
      </c>
    </row>
    <row r="195" spans="1:23">
      <c r="A195">
        <v>1475145142</v>
      </c>
      <c r="B195">
        <v>386</v>
      </c>
      <c r="C195">
        <v>4</v>
      </c>
      <c r="D195">
        <v>206.8</v>
      </c>
      <c r="E195">
        <v>30</v>
      </c>
      <c r="F195">
        <v>15.6</v>
      </c>
      <c r="G195">
        <v>100</v>
      </c>
      <c r="H195">
        <v>10.6</v>
      </c>
      <c r="I195">
        <v>27.7</v>
      </c>
      <c r="J195">
        <v>4103824</v>
      </c>
      <c r="K195">
        <v>1533988</v>
      </c>
      <c r="L195">
        <v>2965948</v>
      </c>
      <c r="M195">
        <v>2569836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</row>
    <row r="196" spans="1:23">
      <c r="A196">
        <v>1475145144</v>
      </c>
      <c r="B196">
        <v>388</v>
      </c>
      <c r="C196">
        <v>4</v>
      </c>
      <c r="D196">
        <v>210.8</v>
      </c>
      <c r="E196">
        <v>28.5</v>
      </c>
      <c r="F196">
        <v>23.5</v>
      </c>
      <c r="G196">
        <v>100</v>
      </c>
      <c r="H196">
        <v>9.7</v>
      </c>
      <c r="I196">
        <v>27.7</v>
      </c>
      <c r="J196">
        <v>4103824</v>
      </c>
      <c r="K196">
        <v>1533640</v>
      </c>
      <c r="L196">
        <v>2966320</v>
      </c>
      <c r="M196">
        <v>2570184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4</v>
      </c>
      <c r="T196">
        <v>0</v>
      </c>
      <c r="U196">
        <v>28</v>
      </c>
      <c r="V196">
        <v>0</v>
      </c>
      <c r="W196">
        <v>32</v>
      </c>
    </row>
    <row r="197" spans="1:23">
      <c r="A197">
        <v>1475145146</v>
      </c>
      <c r="B197">
        <v>390</v>
      </c>
      <c r="C197">
        <v>4</v>
      </c>
      <c r="D197">
        <v>215.2</v>
      </c>
      <c r="E197">
        <v>14.4</v>
      </c>
      <c r="F197">
        <v>30.7</v>
      </c>
      <c r="G197">
        <v>100</v>
      </c>
      <c r="H197">
        <v>23.6</v>
      </c>
      <c r="I197">
        <v>27.7</v>
      </c>
      <c r="J197">
        <v>4103824</v>
      </c>
      <c r="K197">
        <v>1533220</v>
      </c>
      <c r="L197">
        <v>2966740</v>
      </c>
      <c r="M197">
        <v>2570604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</row>
    <row r="198" spans="1:23">
      <c r="A198">
        <v>1475145148</v>
      </c>
      <c r="B198">
        <v>392</v>
      </c>
      <c r="C198">
        <v>4</v>
      </c>
      <c r="D198">
        <v>213.6</v>
      </c>
      <c r="E198">
        <v>26.2</v>
      </c>
      <c r="F198">
        <v>34</v>
      </c>
      <c r="G198">
        <v>100</v>
      </c>
      <c r="H198">
        <v>5.1</v>
      </c>
      <c r="I198">
        <v>27.7</v>
      </c>
      <c r="J198">
        <v>4103824</v>
      </c>
      <c r="K198">
        <v>1533544</v>
      </c>
      <c r="L198">
        <v>2966416</v>
      </c>
      <c r="M198">
        <v>2570280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</row>
    <row r="199" spans="1:23">
      <c r="A199">
        <v>1475145150</v>
      </c>
      <c r="B199">
        <v>394</v>
      </c>
      <c r="C199">
        <v>4</v>
      </c>
      <c r="D199">
        <v>210.8</v>
      </c>
      <c r="E199">
        <v>23.4</v>
      </c>
      <c r="F199">
        <v>21.9</v>
      </c>
      <c r="G199">
        <v>100</v>
      </c>
      <c r="H199">
        <v>19.9</v>
      </c>
      <c r="I199">
        <v>27.8</v>
      </c>
      <c r="J199">
        <v>4103824</v>
      </c>
      <c r="K199">
        <v>1536232</v>
      </c>
      <c r="L199">
        <v>2963752</v>
      </c>
      <c r="M199">
        <v>2567592</v>
      </c>
      <c r="N199">
        <v>0</v>
      </c>
      <c r="O199">
        <v>4183036</v>
      </c>
      <c r="P199">
        <v>0</v>
      </c>
      <c r="Q199">
        <v>4183036</v>
      </c>
      <c r="R199">
        <v>0</v>
      </c>
      <c r="S199">
        <v>4</v>
      </c>
      <c r="T199">
        <v>0</v>
      </c>
      <c r="U199">
        <v>28</v>
      </c>
      <c r="V199">
        <v>0</v>
      </c>
      <c r="W199">
        <v>36</v>
      </c>
    </row>
    <row r="200" spans="1:23">
      <c r="A200">
        <v>1475145152</v>
      </c>
      <c r="B200">
        <v>396</v>
      </c>
      <c r="C200">
        <v>4</v>
      </c>
      <c r="D200">
        <v>195.2</v>
      </c>
      <c r="E200">
        <v>18.8</v>
      </c>
      <c r="F200">
        <v>22.9</v>
      </c>
      <c r="G200">
        <v>100</v>
      </c>
      <c r="H200">
        <v>2.6</v>
      </c>
      <c r="I200">
        <v>27.8</v>
      </c>
      <c r="J200">
        <v>4103824</v>
      </c>
      <c r="K200">
        <v>1535688</v>
      </c>
      <c r="L200">
        <v>2964504</v>
      </c>
      <c r="M200">
        <v>2568136</v>
      </c>
      <c r="N200">
        <v>0</v>
      </c>
      <c r="O200">
        <v>4183036</v>
      </c>
      <c r="P200">
        <v>0</v>
      </c>
      <c r="Q200">
        <v>4183036</v>
      </c>
      <c r="R200">
        <v>0</v>
      </c>
      <c r="S200">
        <v>2</v>
      </c>
      <c r="T200">
        <v>0</v>
      </c>
      <c r="U200">
        <v>12</v>
      </c>
      <c r="V200">
        <v>0</v>
      </c>
      <c r="W200">
        <v>0</v>
      </c>
    </row>
    <row r="201" spans="1:23">
      <c r="A201">
        <v>1475145154</v>
      </c>
      <c r="B201">
        <v>398</v>
      </c>
      <c r="C201">
        <v>4</v>
      </c>
      <c r="D201">
        <v>227.6</v>
      </c>
      <c r="E201">
        <v>50</v>
      </c>
      <c r="F201">
        <v>16.3</v>
      </c>
      <c r="G201">
        <v>100</v>
      </c>
      <c r="H201">
        <v>14.4</v>
      </c>
      <c r="I201">
        <v>27.8</v>
      </c>
      <c r="J201">
        <v>4103824</v>
      </c>
      <c r="K201">
        <v>1535808</v>
      </c>
      <c r="L201">
        <v>2964416</v>
      </c>
      <c r="M201">
        <v>2568016</v>
      </c>
      <c r="N201">
        <v>0</v>
      </c>
      <c r="O201">
        <v>4183036</v>
      </c>
      <c r="P201">
        <v>0</v>
      </c>
      <c r="Q201">
        <v>4183036</v>
      </c>
      <c r="R201">
        <v>0</v>
      </c>
      <c r="S201">
        <v>6</v>
      </c>
      <c r="T201">
        <v>0</v>
      </c>
      <c r="U201">
        <v>256</v>
      </c>
      <c r="V201">
        <v>0</v>
      </c>
      <c r="W201">
        <v>136</v>
      </c>
    </row>
    <row r="202" spans="1:23">
      <c r="A202">
        <v>1475145156</v>
      </c>
      <c r="B202">
        <v>400</v>
      </c>
      <c r="C202">
        <v>4</v>
      </c>
      <c r="D202">
        <v>218.8</v>
      </c>
      <c r="E202">
        <v>25.4</v>
      </c>
      <c r="F202">
        <v>35.4</v>
      </c>
      <c r="G202">
        <v>99.2</v>
      </c>
      <c r="H202">
        <v>13.6</v>
      </c>
      <c r="I202">
        <v>27.8</v>
      </c>
      <c r="J202">
        <v>4103824</v>
      </c>
      <c r="K202">
        <v>1536244</v>
      </c>
      <c r="L202">
        <v>2963984</v>
      </c>
      <c r="M202">
        <v>2567580</v>
      </c>
      <c r="N202">
        <v>0</v>
      </c>
      <c r="O202">
        <v>4183036</v>
      </c>
      <c r="P202">
        <v>0</v>
      </c>
      <c r="Q202">
        <v>4183036</v>
      </c>
      <c r="R202">
        <v>0</v>
      </c>
      <c r="S202">
        <v>2</v>
      </c>
      <c r="T202">
        <v>0</v>
      </c>
      <c r="U202">
        <v>20</v>
      </c>
      <c r="V202">
        <v>0</v>
      </c>
      <c r="W202">
        <v>20</v>
      </c>
    </row>
    <row r="203" spans="1:23">
      <c r="A203">
        <v>1475145158</v>
      </c>
      <c r="B203">
        <v>402</v>
      </c>
      <c r="C203">
        <v>4</v>
      </c>
      <c r="D203">
        <v>224.4</v>
      </c>
      <c r="E203">
        <v>33.8</v>
      </c>
      <c r="F203">
        <v>27.3</v>
      </c>
      <c r="G203">
        <v>100</v>
      </c>
      <c r="H203">
        <v>17.4</v>
      </c>
      <c r="I203">
        <v>27.8</v>
      </c>
      <c r="J203">
        <v>4103824</v>
      </c>
      <c r="K203">
        <v>1536216</v>
      </c>
      <c r="L203">
        <v>2964020</v>
      </c>
      <c r="M203">
        <v>2567608</v>
      </c>
      <c r="N203">
        <v>0</v>
      </c>
      <c r="O203">
        <v>4183036</v>
      </c>
      <c r="P203">
        <v>0</v>
      </c>
      <c r="Q203">
        <v>4183036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</row>
    <row r="204" spans="1:23">
      <c r="A204">
        <v>1475145160</v>
      </c>
      <c r="B204">
        <v>404</v>
      </c>
      <c r="C204">
        <v>4</v>
      </c>
      <c r="D204">
        <v>227.2</v>
      </c>
      <c r="E204">
        <v>15.7</v>
      </c>
      <c r="F204">
        <v>30.8</v>
      </c>
      <c r="G204">
        <v>100</v>
      </c>
      <c r="H204">
        <v>37.1</v>
      </c>
      <c r="I204">
        <v>27.8</v>
      </c>
      <c r="J204">
        <v>4103824</v>
      </c>
      <c r="K204">
        <v>1536216</v>
      </c>
      <c r="L204">
        <v>2964044</v>
      </c>
      <c r="M204">
        <v>2567608</v>
      </c>
      <c r="N204">
        <v>0</v>
      </c>
      <c r="O204">
        <v>4183036</v>
      </c>
      <c r="P204">
        <v>0</v>
      </c>
      <c r="Q204">
        <v>4183036</v>
      </c>
      <c r="R204">
        <v>0</v>
      </c>
      <c r="S204">
        <v>4</v>
      </c>
      <c r="T204">
        <v>0</v>
      </c>
      <c r="U204">
        <v>28</v>
      </c>
      <c r="V204">
        <v>0</v>
      </c>
      <c r="W204">
        <v>32</v>
      </c>
    </row>
    <row r="205" spans="1:23">
      <c r="A205">
        <v>1475145162</v>
      </c>
      <c r="B205">
        <v>406</v>
      </c>
      <c r="C205">
        <v>4</v>
      </c>
      <c r="D205">
        <v>223.2</v>
      </c>
      <c r="E205">
        <v>26.7</v>
      </c>
      <c r="F205">
        <v>25.8</v>
      </c>
      <c r="G205">
        <v>100</v>
      </c>
      <c r="H205">
        <v>25.6</v>
      </c>
      <c r="I205">
        <v>27.8</v>
      </c>
      <c r="J205">
        <v>4103824</v>
      </c>
      <c r="K205">
        <v>1535960</v>
      </c>
      <c r="L205">
        <v>2964308</v>
      </c>
      <c r="M205">
        <v>2567864</v>
      </c>
      <c r="N205">
        <v>0</v>
      </c>
      <c r="O205">
        <v>4183036</v>
      </c>
      <c r="P205">
        <v>0</v>
      </c>
      <c r="Q205">
        <v>4183036</v>
      </c>
      <c r="R205">
        <v>0</v>
      </c>
      <c r="S205">
        <v>3</v>
      </c>
      <c r="T205">
        <v>0</v>
      </c>
      <c r="U205">
        <v>12</v>
      </c>
      <c r="V205">
        <v>0</v>
      </c>
      <c r="W205">
        <v>0</v>
      </c>
    </row>
    <row r="206" spans="1:23">
      <c r="A206">
        <v>1475145164</v>
      </c>
      <c r="B206">
        <v>408</v>
      </c>
      <c r="C206">
        <v>4</v>
      </c>
      <c r="D206">
        <v>228.4</v>
      </c>
      <c r="E206">
        <v>26</v>
      </c>
      <c r="F206">
        <v>26.6</v>
      </c>
      <c r="G206">
        <v>100</v>
      </c>
      <c r="H206">
        <v>31</v>
      </c>
      <c r="I206">
        <v>27.8</v>
      </c>
      <c r="J206">
        <v>4103824</v>
      </c>
      <c r="K206">
        <v>1535968</v>
      </c>
      <c r="L206">
        <v>2964300</v>
      </c>
      <c r="M206">
        <v>2567856</v>
      </c>
      <c r="N206">
        <v>0</v>
      </c>
      <c r="O206">
        <v>4183036</v>
      </c>
      <c r="P206">
        <v>0</v>
      </c>
      <c r="Q206">
        <v>4183036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</row>
    <row r="207" spans="1:23">
      <c r="A207">
        <v>1475145166</v>
      </c>
      <c r="B207">
        <v>410</v>
      </c>
      <c r="C207">
        <v>4</v>
      </c>
      <c r="D207">
        <v>210</v>
      </c>
      <c r="E207">
        <v>17.9</v>
      </c>
      <c r="F207">
        <v>21.3</v>
      </c>
      <c r="G207">
        <v>100</v>
      </c>
      <c r="H207">
        <v>23.2</v>
      </c>
      <c r="I207">
        <v>27.8</v>
      </c>
      <c r="J207">
        <v>4103824</v>
      </c>
      <c r="K207">
        <v>1535900</v>
      </c>
      <c r="L207">
        <v>2964404</v>
      </c>
      <c r="M207">
        <v>2567924</v>
      </c>
      <c r="N207">
        <v>0</v>
      </c>
      <c r="O207">
        <v>4183036</v>
      </c>
      <c r="P207">
        <v>0</v>
      </c>
      <c r="Q207">
        <v>4183036</v>
      </c>
      <c r="R207">
        <v>0</v>
      </c>
      <c r="S207">
        <v>6</v>
      </c>
      <c r="T207">
        <v>0</v>
      </c>
      <c r="U207">
        <v>52</v>
      </c>
      <c r="V207">
        <v>0</v>
      </c>
      <c r="W207">
        <v>36</v>
      </c>
    </row>
    <row r="208" spans="1:23">
      <c r="A208">
        <v>1475145168</v>
      </c>
      <c r="B208">
        <v>412</v>
      </c>
      <c r="C208">
        <v>4</v>
      </c>
      <c r="D208">
        <v>223.6</v>
      </c>
      <c r="E208">
        <v>23.8</v>
      </c>
      <c r="F208">
        <v>14.5</v>
      </c>
      <c r="G208">
        <v>100</v>
      </c>
      <c r="H208">
        <v>40.5</v>
      </c>
      <c r="I208">
        <v>27.7</v>
      </c>
      <c r="J208">
        <v>4103824</v>
      </c>
      <c r="K208">
        <v>1535192</v>
      </c>
      <c r="L208">
        <v>2965112</v>
      </c>
      <c r="M208">
        <v>2568632</v>
      </c>
      <c r="N208">
        <v>0</v>
      </c>
      <c r="O208">
        <v>4183036</v>
      </c>
      <c r="P208">
        <v>0</v>
      </c>
      <c r="Q208">
        <v>4183036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</row>
    <row r="209" spans="1:23">
      <c r="A209">
        <v>1475145170</v>
      </c>
      <c r="B209">
        <v>414</v>
      </c>
      <c r="C209">
        <v>4</v>
      </c>
      <c r="D209">
        <v>208.8</v>
      </c>
      <c r="E209">
        <v>20.8</v>
      </c>
      <c r="F209">
        <v>21.6</v>
      </c>
      <c r="G209">
        <v>100</v>
      </c>
      <c r="H209">
        <v>18.2</v>
      </c>
      <c r="I209">
        <v>27.7</v>
      </c>
      <c r="J209">
        <v>4103824</v>
      </c>
      <c r="K209">
        <v>1533556</v>
      </c>
      <c r="L209">
        <v>2966748</v>
      </c>
      <c r="M209">
        <v>2570268</v>
      </c>
      <c r="N209">
        <v>0</v>
      </c>
      <c r="O209">
        <v>4183036</v>
      </c>
      <c r="P209">
        <v>0</v>
      </c>
      <c r="Q209">
        <v>4183036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</row>
    <row r="210" spans="1:23">
      <c r="A210">
        <v>1475145172</v>
      </c>
      <c r="B210">
        <v>416</v>
      </c>
      <c r="C210">
        <v>4</v>
      </c>
      <c r="D210">
        <v>221.6</v>
      </c>
      <c r="E210">
        <v>39.7</v>
      </c>
      <c r="F210">
        <v>21.5</v>
      </c>
      <c r="G210">
        <v>100</v>
      </c>
      <c r="H210">
        <v>15.2</v>
      </c>
      <c r="I210">
        <v>27.7</v>
      </c>
      <c r="J210">
        <v>4103824</v>
      </c>
      <c r="K210">
        <v>1531524</v>
      </c>
      <c r="L210">
        <v>2968804</v>
      </c>
      <c r="M210">
        <v>2572300</v>
      </c>
      <c r="N210">
        <v>0</v>
      </c>
      <c r="O210">
        <v>4183036</v>
      </c>
      <c r="P210">
        <v>0</v>
      </c>
      <c r="Q210">
        <v>4183036</v>
      </c>
      <c r="R210">
        <v>0</v>
      </c>
      <c r="S210">
        <v>9</v>
      </c>
      <c r="T210">
        <v>0</v>
      </c>
      <c r="U210">
        <v>48</v>
      </c>
      <c r="V210">
        <v>0</v>
      </c>
      <c r="W210">
        <v>224</v>
      </c>
    </row>
    <row r="211" spans="1:23">
      <c r="A211">
        <v>1475145174</v>
      </c>
      <c r="B211">
        <v>418</v>
      </c>
      <c r="C211">
        <v>4</v>
      </c>
      <c r="D211">
        <v>212.4</v>
      </c>
      <c r="E211">
        <v>27.4</v>
      </c>
      <c r="F211">
        <v>27.5</v>
      </c>
      <c r="G211">
        <v>100</v>
      </c>
      <c r="H211">
        <v>10.2</v>
      </c>
      <c r="I211">
        <v>27.6</v>
      </c>
      <c r="J211">
        <v>4103824</v>
      </c>
      <c r="K211">
        <v>1530324</v>
      </c>
      <c r="L211">
        <v>2970004</v>
      </c>
      <c r="M211">
        <v>2573500</v>
      </c>
      <c r="N211">
        <v>0</v>
      </c>
      <c r="O211">
        <v>4183036</v>
      </c>
      <c r="P211">
        <v>0</v>
      </c>
      <c r="Q211">
        <v>4183036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</row>
    <row r="212" spans="1:23">
      <c r="A212">
        <v>1475145176</v>
      </c>
      <c r="B212">
        <v>420</v>
      </c>
      <c r="C212">
        <v>4</v>
      </c>
      <c r="D212">
        <v>229.6</v>
      </c>
      <c r="E212">
        <v>41.2</v>
      </c>
      <c r="F212">
        <v>18</v>
      </c>
      <c r="G212">
        <v>100</v>
      </c>
      <c r="H212">
        <v>28.3</v>
      </c>
      <c r="I212">
        <v>27.6</v>
      </c>
      <c r="J212">
        <v>4103824</v>
      </c>
      <c r="K212">
        <v>1527928</v>
      </c>
      <c r="L212">
        <v>2972400</v>
      </c>
      <c r="M212">
        <v>2575896</v>
      </c>
      <c r="N212">
        <v>0</v>
      </c>
      <c r="O212">
        <v>4183036</v>
      </c>
      <c r="P212">
        <v>0</v>
      </c>
      <c r="Q212">
        <v>4183036</v>
      </c>
      <c r="R212">
        <v>0</v>
      </c>
      <c r="S212">
        <v>1</v>
      </c>
      <c r="T212">
        <v>0</v>
      </c>
      <c r="U212">
        <v>12</v>
      </c>
      <c r="V212">
        <v>0</v>
      </c>
      <c r="W212">
        <v>0</v>
      </c>
    </row>
    <row r="213" spans="1:23">
      <c r="A213">
        <v>1475145178</v>
      </c>
      <c r="B213">
        <v>422</v>
      </c>
      <c r="C213">
        <v>4</v>
      </c>
      <c r="D213">
        <v>184.8</v>
      </c>
      <c r="E213">
        <v>28.1</v>
      </c>
      <c r="F213">
        <v>89.7</v>
      </c>
      <c r="G213">
        <v>15.5</v>
      </c>
      <c r="H213">
        <v>18.4</v>
      </c>
      <c r="I213">
        <v>27.6</v>
      </c>
      <c r="J213">
        <v>4103824</v>
      </c>
      <c r="K213">
        <v>1528032</v>
      </c>
      <c r="L213">
        <v>2972320</v>
      </c>
      <c r="M213">
        <v>2575792</v>
      </c>
      <c r="N213">
        <v>0</v>
      </c>
      <c r="O213">
        <v>4183036</v>
      </c>
      <c r="P213">
        <v>0</v>
      </c>
      <c r="Q213">
        <v>4183036</v>
      </c>
      <c r="R213">
        <v>0</v>
      </c>
      <c r="S213">
        <v>3</v>
      </c>
      <c r="T213">
        <v>0</v>
      </c>
      <c r="U213">
        <v>16</v>
      </c>
      <c r="V213">
        <v>0</v>
      </c>
      <c r="W213">
        <v>28</v>
      </c>
    </row>
    <row r="214" spans="1:23">
      <c r="A214">
        <v>1475145180</v>
      </c>
      <c r="B214">
        <v>424</v>
      </c>
      <c r="C214">
        <v>4</v>
      </c>
      <c r="D214">
        <v>10.8</v>
      </c>
      <c r="E214">
        <v>2</v>
      </c>
      <c r="F214">
        <v>4.4</v>
      </c>
      <c r="G214">
        <v>1.5</v>
      </c>
      <c r="H214">
        <v>3</v>
      </c>
      <c r="I214">
        <v>27.6</v>
      </c>
      <c r="J214">
        <v>4103824</v>
      </c>
      <c r="K214">
        <v>1528032</v>
      </c>
      <c r="L214">
        <v>2972320</v>
      </c>
      <c r="M214">
        <v>2575792</v>
      </c>
      <c r="N214">
        <v>0</v>
      </c>
      <c r="O214">
        <v>4183036</v>
      </c>
      <c r="P214">
        <v>0</v>
      </c>
      <c r="Q214">
        <v>4183036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</row>
    <row r="215" spans="1:23">
      <c r="A215">
        <v>1475145182</v>
      </c>
      <c r="B215">
        <v>426</v>
      </c>
      <c r="C215">
        <v>4</v>
      </c>
      <c r="D215">
        <v>18.8</v>
      </c>
      <c r="E215">
        <v>1.5</v>
      </c>
      <c r="F215">
        <v>2.5</v>
      </c>
      <c r="G215">
        <v>7.2</v>
      </c>
      <c r="H215">
        <v>6.7</v>
      </c>
      <c r="I215">
        <v>27.6</v>
      </c>
      <c r="J215">
        <v>4103824</v>
      </c>
      <c r="K215">
        <v>1528156</v>
      </c>
      <c r="L215">
        <v>2972228</v>
      </c>
      <c r="M215">
        <v>2575668</v>
      </c>
      <c r="N215">
        <v>0</v>
      </c>
      <c r="O215">
        <v>4183036</v>
      </c>
      <c r="P215">
        <v>0</v>
      </c>
      <c r="Q215">
        <v>4183036</v>
      </c>
      <c r="R215">
        <v>0</v>
      </c>
      <c r="S215">
        <v>4</v>
      </c>
      <c r="T215">
        <v>0</v>
      </c>
      <c r="U215">
        <v>28</v>
      </c>
      <c r="V215">
        <v>0</v>
      </c>
      <c r="W215">
        <v>68</v>
      </c>
    </row>
    <row r="216" spans="1:23">
      <c r="A216">
        <v>1475145184</v>
      </c>
      <c r="B216">
        <v>428</v>
      </c>
      <c r="C216">
        <v>4</v>
      </c>
      <c r="D216">
        <v>5.6</v>
      </c>
      <c r="E216">
        <v>2.5</v>
      </c>
      <c r="F216">
        <v>0</v>
      </c>
      <c r="G216">
        <v>3.4</v>
      </c>
      <c r="H216">
        <v>0.5</v>
      </c>
      <c r="I216">
        <v>27.6</v>
      </c>
      <c r="J216">
        <v>4103824</v>
      </c>
      <c r="K216">
        <v>1528188</v>
      </c>
      <c r="L216">
        <v>2972196</v>
      </c>
      <c r="M216">
        <v>2575636</v>
      </c>
      <c r="N216">
        <v>0</v>
      </c>
      <c r="O216">
        <v>4183036</v>
      </c>
      <c r="P216">
        <v>0</v>
      </c>
      <c r="Q216">
        <v>4183036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</row>
    <row r="217" spans="1:23">
      <c r="A217">
        <v>1475145186</v>
      </c>
      <c r="B217">
        <v>430</v>
      </c>
      <c r="C217">
        <v>4</v>
      </c>
      <c r="D217">
        <v>6.4</v>
      </c>
      <c r="E217">
        <v>2</v>
      </c>
      <c r="F217">
        <v>0</v>
      </c>
      <c r="G217">
        <v>3.9</v>
      </c>
      <c r="H217">
        <v>0</v>
      </c>
      <c r="I217">
        <v>27.6</v>
      </c>
      <c r="J217">
        <v>4103824</v>
      </c>
      <c r="K217">
        <v>1528436</v>
      </c>
      <c r="L217">
        <v>2972128</v>
      </c>
      <c r="M217">
        <v>2575388</v>
      </c>
      <c r="N217">
        <v>0</v>
      </c>
      <c r="O217">
        <v>4183036</v>
      </c>
      <c r="P217">
        <v>0</v>
      </c>
      <c r="Q217">
        <v>4183036</v>
      </c>
      <c r="R217">
        <v>0</v>
      </c>
      <c r="S217">
        <v>1</v>
      </c>
      <c r="T217">
        <v>0</v>
      </c>
      <c r="U217">
        <v>12</v>
      </c>
      <c r="V217">
        <v>0</v>
      </c>
      <c r="W217">
        <v>0</v>
      </c>
    </row>
    <row r="218" spans="1:23">
      <c r="A218">
        <v>1475145188</v>
      </c>
      <c r="B218">
        <v>432</v>
      </c>
      <c r="C218">
        <v>4</v>
      </c>
      <c r="D218">
        <v>6</v>
      </c>
      <c r="E218">
        <v>1.5</v>
      </c>
      <c r="F218">
        <v>0</v>
      </c>
      <c r="G218">
        <v>5</v>
      </c>
      <c r="H218">
        <v>0</v>
      </c>
      <c r="I218">
        <v>27.6</v>
      </c>
      <c r="J218">
        <v>4103824</v>
      </c>
      <c r="K218">
        <v>1528436</v>
      </c>
      <c r="L218">
        <v>2972144</v>
      </c>
      <c r="M218">
        <v>2575388</v>
      </c>
      <c r="N218">
        <v>0</v>
      </c>
      <c r="O218">
        <v>4183036</v>
      </c>
      <c r="P218">
        <v>0</v>
      </c>
      <c r="Q218">
        <v>4183036</v>
      </c>
      <c r="R218">
        <v>0</v>
      </c>
      <c r="S218">
        <v>3</v>
      </c>
      <c r="T218">
        <v>0</v>
      </c>
      <c r="U218">
        <v>12</v>
      </c>
      <c r="V218">
        <v>0</v>
      </c>
      <c r="W218">
        <v>40</v>
      </c>
    </row>
    <row r="219" spans="1:23">
      <c r="A219">
        <v>1475145190</v>
      </c>
      <c r="B219">
        <v>434</v>
      </c>
      <c r="C219">
        <v>4</v>
      </c>
      <c r="D219">
        <v>6</v>
      </c>
      <c r="E219">
        <v>2</v>
      </c>
      <c r="F219">
        <v>0</v>
      </c>
      <c r="G219">
        <v>0</v>
      </c>
      <c r="H219">
        <v>3.4</v>
      </c>
      <c r="I219">
        <v>27.6</v>
      </c>
      <c r="J219">
        <v>4103824</v>
      </c>
      <c r="K219">
        <v>1528436</v>
      </c>
      <c r="L219">
        <v>2972144</v>
      </c>
      <c r="M219">
        <v>2575388</v>
      </c>
      <c r="N219">
        <v>0</v>
      </c>
      <c r="O219">
        <v>4183036</v>
      </c>
      <c r="P219">
        <v>0</v>
      </c>
      <c r="Q219">
        <v>4183036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</row>
    <row r="220" spans="1:23">
      <c r="A220">
        <v>1475145192</v>
      </c>
      <c r="B220">
        <v>436</v>
      </c>
      <c r="C220">
        <v>4</v>
      </c>
      <c r="D220">
        <v>5.2</v>
      </c>
      <c r="E220">
        <v>4.5</v>
      </c>
      <c r="F220">
        <v>0</v>
      </c>
      <c r="G220">
        <v>0</v>
      </c>
      <c r="H220">
        <v>0</v>
      </c>
      <c r="I220">
        <v>27.6</v>
      </c>
      <c r="J220">
        <v>4103824</v>
      </c>
      <c r="K220">
        <v>1528436</v>
      </c>
      <c r="L220">
        <v>2972172</v>
      </c>
      <c r="M220">
        <v>2575388</v>
      </c>
      <c r="N220">
        <v>0</v>
      </c>
      <c r="O220">
        <v>4183036</v>
      </c>
      <c r="P220">
        <v>0</v>
      </c>
      <c r="Q220">
        <v>4183036</v>
      </c>
      <c r="R220">
        <v>0</v>
      </c>
      <c r="S220">
        <v>4</v>
      </c>
      <c r="T220">
        <v>0</v>
      </c>
      <c r="U220">
        <v>216</v>
      </c>
      <c r="V220">
        <v>0</v>
      </c>
      <c r="W220">
        <v>0</v>
      </c>
    </row>
    <row r="221" spans="1:23">
      <c r="A221">
        <v>1475145194</v>
      </c>
      <c r="B221">
        <v>438</v>
      </c>
      <c r="C221">
        <v>4</v>
      </c>
      <c r="D221">
        <v>5.6</v>
      </c>
      <c r="E221">
        <v>2</v>
      </c>
      <c r="F221">
        <v>0</v>
      </c>
      <c r="G221">
        <v>0</v>
      </c>
      <c r="H221">
        <v>3.9</v>
      </c>
      <c r="I221">
        <v>27.6</v>
      </c>
      <c r="J221">
        <v>4103824</v>
      </c>
      <c r="K221">
        <v>1528468</v>
      </c>
      <c r="L221">
        <v>2972140</v>
      </c>
      <c r="M221">
        <v>2575356</v>
      </c>
      <c r="N221">
        <v>0</v>
      </c>
      <c r="O221">
        <v>4183036</v>
      </c>
      <c r="P221">
        <v>0</v>
      </c>
      <c r="Q221">
        <v>4183036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</row>
    <row r="222" spans="1:23">
      <c r="A222">
        <v>1475145196</v>
      </c>
      <c r="B222">
        <v>440</v>
      </c>
      <c r="C222">
        <v>4</v>
      </c>
      <c r="D222">
        <v>6</v>
      </c>
      <c r="E222">
        <v>1.5</v>
      </c>
      <c r="F222">
        <v>1</v>
      </c>
      <c r="G222">
        <v>3.4</v>
      </c>
      <c r="H222">
        <v>0</v>
      </c>
      <c r="I222">
        <v>27.6</v>
      </c>
      <c r="J222">
        <v>4103824</v>
      </c>
      <c r="K222">
        <v>1528220</v>
      </c>
      <c r="L222">
        <v>2972388</v>
      </c>
      <c r="M222">
        <v>2575604</v>
      </c>
      <c r="N222">
        <v>0</v>
      </c>
      <c r="O222">
        <v>4183036</v>
      </c>
      <c r="P222">
        <v>0</v>
      </c>
      <c r="Q222">
        <v>4183036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</row>
    <row r="223" spans="1:23">
      <c r="A223">
        <v>1475145198</v>
      </c>
      <c r="B223">
        <v>442</v>
      </c>
      <c r="C223">
        <v>4</v>
      </c>
      <c r="D223">
        <v>6.4</v>
      </c>
      <c r="E223">
        <v>2</v>
      </c>
      <c r="F223">
        <v>0</v>
      </c>
      <c r="G223">
        <v>1.5</v>
      </c>
      <c r="H223">
        <v>3</v>
      </c>
      <c r="I223">
        <v>27.6</v>
      </c>
      <c r="J223">
        <v>4103824</v>
      </c>
      <c r="K223">
        <v>1528220</v>
      </c>
      <c r="L223">
        <v>2972396</v>
      </c>
      <c r="M223">
        <v>2575604</v>
      </c>
      <c r="N223">
        <v>0</v>
      </c>
      <c r="O223">
        <v>4183036</v>
      </c>
      <c r="P223">
        <v>0</v>
      </c>
      <c r="Q223">
        <v>4183036</v>
      </c>
      <c r="R223">
        <v>0</v>
      </c>
      <c r="S223">
        <v>2</v>
      </c>
      <c r="T223">
        <v>0</v>
      </c>
      <c r="U223">
        <v>12</v>
      </c>
      <c r="V223">
        <v>0</v>
      </c>
      <c r="W223">
        <v>24</v>
      </c>
    </row>
    <row r="224" spans="1:23">
      <c r="A224">
        <v>1475145200</v>
      </c>
      <c r="B224">
        <v>444</v>
      </c>
      <c r="C224">
        <v>4</v>
      </c>
      <c r="D224">
        <v>6.4</v>
      </c>
      <c r="E224">
        <v>2</v>
      </c>
      <c r="F224">
        <v>0.5</v>
      </c>
      <c r="G224">
        <v>3.5</v>
      </c>
      <c r="H224">
        <v>0.5</v>
      </c>
      <c r="I224">
        <v>27.6</v>
      </c>
      <c r="J224">
        <v>4103824</v>
      </c>
      <c r="K224">
        <v>1528252</v>
      </c>
      <c r="L224">
        <v>2972364</v>
      </c>
      <c r="M224">
        <v>2575572</v>
      </c>
      <c r="N224">
        <v>0</v>
      </c>
      <c r="O224">
        <v>4183036</v>
      </c>
      <c r="P224">
        <v>0</v>
      </c>
      <c r="Q224">
        <v>4183036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</row>
    <row r="225" spans="1:23">
      <c r="A225">
        <v>1475145202</v>
      </c>
      <c r="B225">
        <v>446</v>
      </c>
      <c r="C225">
        <v>4</v>
      </c>
      <c r="D225">
        <v>4.4</v>
      </c>
      <c r="E225">
        <v>2</v>
      </c>
      <c r="F225">
        <v>0</v>
      </c>
      <c r="G225">
        <v>0</v>
      </c>
      <c r="H225">
        <v>3</v>
      </c>
      <c r="I225">
        <v>27.6</v>
      </c>
      <c r="J225">
        <v>4103824</v>
      </c>
      <c r="K225">
        <v>1528188</v>
      </c>
      <c r="L225">
        <v>2972428</v>
      </c>
      <c r="M225">
        <v>2575636</v>
      </c>
      <c r="N225">
        <v>0</v>
      </c>
      <c r="O225">
        <v>4183036</v>
      </c>
      <c r="P225">
        <v>0</v>
      </c>
      <c r="Q225">
        <v>4183036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</row>
    <row r="226" spans="1:23">
      <c r="A226">
        <v>1475145204</v>
      </c>
      <c r="B226">
        <v>448</v>
      </c>
      <c r="C226">
        <v>4</v>
      </c>
      <c r="D226">
        <v>4.8</v>
      </c>
      <c r="E226">
        <v>2</v>
      </c>
      <c r="F226">
        <v>0</v>
      </c>
      <c r="G226">
        <v>0</v>
      </c>
      <c r="H226">
        <v>3</v>
      </c>
      <c r="I226">
        <v>27.6</v>
      </c>
      <c r="J226">
        <v>4103824</v>
      </c>
      <c r="K226">
        <v>1527940</v>
      </c>
      <c r="L226">
        <v>2972676</v>
      </c>
      <c r="M226">
        <v>2575884</v>
      </c>
      <c r="N226">
        <v>0</v>
      </c>
      <c r="O226">
        <v>4183036</v>
      </c>
      <c r="P226">
        <v>0</v>
      </c>
      <c r="Q226">
        <v>4183036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</row>
    <row r="227" spans="1:23">
      <c r="A227">
        <v>1475145206</v>
      </c>
      <c r="B227">
        <v>450</v>
      </c>
      <c r="C227">
        <v>4</v>
      </c>
      <c r="D227">
        <v>7.6</v>
      </c>
      <c r="E227">
        <v>1.5</v>
      </c>
      <c r="F227">
        <v>0.5</v>
      </c>
      <c r="G227">
        <v>1.5</v>
      </c>
      <c r="H227">
        <v>3.9</v>
      </c>
      <c r="I227">
        <v>27.6</v>
      </c>
      <c r="J227">
        <v>4103824</v>
      </c>
      <c r="K227">
        <v>1527940</v>
      </c>
      <c r="L227">
        <v>2972684</v>
      </c>
      <c r="M227">
        <v>2575884</v>
      </c>
      <c r="N227">
        <v>0</v>
      </c>
      <c r="O227">
        <v>4183036</v>
      </c>
      <c r="P227">
        <v>0</v>
      </c>
      <c r="Q227">
        <v>4183036</v>
      </c>
      <c r="R227">
        <v>0</v>
      </c>
      <c r="S227">
        <v>2</v>
      </c>
      <c r="T227">
        <v>0</v>
      </c>
      <c r="U227">
        <v>12</v>
      </c>
      <c r="V227">
        <v>0</v>
      </c>
      <c r="W227">
        <v>32</v>
      </c>
    </row>
    <row r="228" spans="1:23">
      <c r="A228">
        <v>1475145208</v>
      </c>
      <c r="B228">
        <v>452</v>
      </c>
      <c r="C228">
        <v>4</v>
      </c>
      <c r="D228">
        <v>6.8</v>
      </c>
      <c r="E228">
        <v>3</v>
      </c>
      <c r="F228">
        <v>1</v>
      </c>
      <c r="G228">
        <v>0</v>
      </c>
      <c r="H228">
        <v>3</v>
      </c>
      <c r="I228">
        <v>27.6</v>
      </c>
      <c r="J228">
        <v>4103824</v>
      </c>
      <c r="K228">
        <v>1527476</v>
      </c>
      <c r="L228">
        <v>2973148</v>
      </c>
      <c r="M228">
        <v>2576348</v>
      </c>
      <c r="N228">
        <v>0</v>
      </c>
      <c r="O228">
        <v>4183036</v>
      </c>
      <c r="P228">
        <v>0</v>
      </c>
      <c r="Q228">
        <v>4183036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2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1475145317</v>
      </c>
      <c r="B2">
        <v>0</v>
      </c>
      <c r="C2">
        <v>4</v>
      </c>
      <c r="D2">
        <v>0</v>
      </c>
      <c r="E2">
        <v>100</v>
      </c>
      <c r="F2">
        <v>0</v>
      </c>
      <c r="G2">
        <v>0</v>
      </c>
      <c r="H2">
        <v>0</v>
      </c>
      <c r="I2">
        <v>15.1</v>
      </c>
      <c r="J2">
        <v>4103824</v>
      </c>
      <c r="K2">
        <v>986028</v>
      </c>
      <c r="L2">
        <v>3484812</v>
      </c>
      <c r="M2">
        <v>3117796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1475145319</v>
      </c>
      <c r="B3">
        <v>2</v>
      </c>
      <c r="C3">
        <v>4</v>
      </c>
      <c r="D3">
        <v>99.6</v>
      </c>
      <c r="E3">
        <v>12.4</v>
      </c>
      <c r="F3">
        <v>51.5</v>
      </c>
      <c r="G3">
        <v>27.2</v>
      </c>
      <c r="H3">
        <v>9.1</v>
      </c>
      <c r="I3">
        <v>15.6</v>
      </c>
      <c r="J3">
        <v>4103824</v>
      </c>
      <c r="K3">
        <v>1014196</v>
      </c>
      <c r="L3">
        <v>3465312</v>
      </c>
      <c r="M3">
        <v>3089628</v>
      </c>
      <c r="N3">
        <v>0</v>
      </c>
      <c r="O3">
        <v>4183036</v>
      </c>
      <c r="P3">
        <v>0</v>
      </c>
      <c r="Q3">
        <v>4183036</v>
      </c>
      <c r="R3">
        <v>530</v>
      </c>
      <c r="S3">
        <v>0</v>
      </c>
      <c r="T3">
        <v>8368</v>
      </c>
      <c r="U3">
        <v>0</v>
      </c>
      <c r="V3">
        <v>3436</v>
      </c>
      <c r="W3">
        <v>0</v>
      </c>
    </row>
    <row r="4" spans="1:23">
      <c r="A4">
        <v>1475145321</v>
      </c>
      <c r="B4">
        <v>4</v>
      </c>
      <c r="C4">
        <v>4</v>
      </c>
      <c r="D4">
        <v>122</v>
      </c>
      <c r="E4">
        <v>45.1</v>
      </c>
      <c r="F4">
        <v>18.8</v>
      </c>
      <c r="G4">
        <v>16.6</v>
      </c>
      <c r="H4">
        <v>37.6</v>
      </c>
      <c r="I4">
        <v>17.3</v>
      </c>
      <c r="J4">
        <v>4103824</v>
      </c>
      <c r="K4">
        <v>1102908</v>
      </c>
      <c r="L4">
        <v>3394136</v>
      </c>
      <c r="M4">
        <v>3000916</v>
      </c>
      <c r="N4">
        <v>0</v>
      </c>
      <c r="O4">
        <v>4183036</v>
      </c>
      <c r="P4">
        <v>0</v>
      </c>
      <c r="Q4">
        <v>4183036</v>
      </c>
      <c r="R4">
        <v>268</v>
      </c>
      <c r="S4">
        <v>8</v>
      </c>
      <c r="T4">
        <v>17124</v>
      </c>
      <c r="U4">
        <v>128</v>
      </c>
      <c r="V4">
        <v>1124</v>
      </c>
      <c r="W4">
        <v>28</v>
      </c>
    </row>
    <row r="5" spans="1:23">
      <c r="A5">
        <v>1475145323</v>
      </c>
      <c r="B5">
        <v>6</v>
      </c>
      <c r="C5">
        <v>4</v>
      </c>
      <c r="D5">
        <v>165.6</v>
      </c>
      <c r="E5">
        <v>100</v>
      </c>
      <c r="F5">
        <v>5.4</v>
      </c>
      <c r="G5">
        <v>0.5</v>
      </c>
      <c r="H5">
        <v>1</v>
      </c>
      <c r="I5">
        <v>18.1</v>
      </c>
      <c r="J5">
        <v>4103824</v>
      </c>
      <c r="K5">
        <v>1136608</v>
      </c>
      <c r="L5">
        <v>3360668</v>
      </c>
      <c r="M5">
        <v>2967216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4</v>
      </c>
      <c r="T5">
        <v>0</v>
      </c>
      <c r="U5">
        <v>40</v>
      </c>
      <c r="V5">
        <v>0</v>
      </c>
      <c r="W5">
        <v>44</v>
      </c>
    </row>
    <row r="6" spans="1:23">
      <c r="A6">
        <v>1475145325</v>
      </c>
      <c r="B6">
        <v>8</v>
      </c>
      <c r="C6">
        <v>4</v>
      </c>
      <c r="D6">
        <v>163.6</v>
      </c>
      <c r="E6">
        <v>100</v>
      </c>
      <c r="F6">
        <v>5.4</v>
      </c>
      <c r="G6">
        <v>0</v>
      </c>
      <c r="H6">
        <v>0</v>
      </c>
      <c r="I6">
        <v>18.3</v>
      </c>
      <c r="J6">
        <v>4103824</v>
      </c>
      <c r="K6">
        <v>1142752</v>
      </c>
      <c r="L6">
        <v>3354528</v>
      </c>
      <c r="M6">
        <v>2961072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1475145327</v>
      </c>
      <c r="B7">
        <v>10</v>
      </c>
      <c r="C7">
        <v>4</v>
      </c>
      <c r="D7">
        <v>164.4</v>
      </c>
      <c r="E7">
        <v>100</v>
      </c>
      <c r="F7">
        <v>4.9</v>
      </c>
      <c r="G7">
        <v>0</v>
      </c>
      <c r="H7">
        <v>1</v>
      </c>
      <c r="I7">
        <v>18.4</v>
      </c>
      <c r="J7">
        <v>4103824</v>
      </c>
      <c r="K7">
        <v>1147188</v>
      </c>
      <c r="L7">
        <v>3350156</v>
      </c>
      <c r="M7">
        <v>2956636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20</v>
      </c>
      <c r="T7">
        <v>0</v>
      </c>
      <c r="U7">
        <v>156</v>
      </c>
      <c r="V7">
        <v>0</v>
      </c>
      <c r="W7">
        <v>48</v>
      </c>
    </row>
    <row r="8" spans="1:23">
      <c r="A8">
        <v>1475145329</v>
      </c>
      <c r="B8">
        <v>12</v>
      </c>
      <c r="C8">
        <v>4</v>
      </c>
      <c r="D8">
        <v>209.6</v>
      </c>
      <c r="E8">
        <v>73.8</v>
      </c>
      <c r="F8">
        <v>6</v>
      </c>
      <c r="G8">
        <v>60.4</v>
      </c>
      <c r="H8">
        <v>54</v>
      </c>
      <c r="I8">
        <v>19.5</v>
      </c>
      <c r="J8">
        <v>4103824</v>
      </c>
      <c r="K8">
        <v>1194816</v>
      </c>
      <c r="L8">
        <v>3302552</v>
      </c>
      <c r="M8">
        <v>2909008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3</v>
      </c>
      <c r="T8">
        <v>0</v>
      </c>
      <c r="U8">
        <v>20</v>
      </c>
      <c r="V8">
        <v>0</v>
      </c>
      <c r="W8">
        <v>24</v>
      </c>
    </row>
    <row r="9" spans="1:23">
      <c r="A9">
        <v>1475145331</v>
      </c>
      <c r="B9">
        <v>14</v>
      </c>
      <c r="C9">
        <v>4</v>
      </c>
      <c r="D9">
        <v>242.4</v>
      </c>
      <c r="E9">
        <v>1</v>
      </c>
      <c r="F9">
        <v>3</v>
      </c>
      <c r="G9">
        <v>100</v>
      </c>
      <c r="H9">
        <v>99</v>
      </c>
      <c r="I9">
        <v>20.3</v>
      </c>
      <c r="J9">
        <v>4103824</v>
      </c>
      <c r="K9">
        <v>1224852</v>
      </c>
      <c r="L9">
        <v>3272680</v>
      </c>
      <c r="M9">
        <v>2878972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24</v>
      </c>
    </row>
    <row r="10" spans="1:23">
      <c r="A10">
        <v>1475145333</v>
      </c>
      <c r="B10">
        <v>16</v>
      </c>
      <c r="C10">
        <v>4</v>
      </c>
      <c r="D10">
        <v>163.6</v>
      </c>
      <c r="E10">
        <v>3</v>
      </c>
      <c r="F10">
        <v>0</v>
      </c>
      <c r="G10">
        <v>100</v>
      </c>
      <c r="H10">
        <v>2</v>
      </c>
      <c r="I10">
        <v>20.6</v>
      </c>
      <c r="J10">
        <v>4103824</v>
      </c>
      <c r="K10">
        <v>1237184</v>
      </c>
      <c r="L10">
        <v>3260424</v>
      </c>
      <c r="M10">
        <v>2866640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1475145335</v>
      </c>
      <c r="B11">
        <v>18</v>
      </c>
      <c r="C11">
        <v>4</v>
      </c>
      <c r="D11">
        <v>166</v>
      </c>
      <c r="E11">
        <v>0</v>
      </c>
      <c r="F11">
        <v>4.4</v>
      </c>
      <c r="G11">
        <v>100</v>
      </c>
      <c r="H11">
        <v>4</v>
      </c>
      <c r="I11">
        <v>20.9</v>
      </c>
      <c r="J11">
        <v>4103824</v>
      </c>
      <c r="K11">
        <v>1251520</v>
      </c>
      <c r="L11">
        <v>3246128</v>
      </c>
      <c r="M11">
        <v>2852304</v>
      </c>
      <c r="N11">
        <v>0</v>
      </c>
      <c r="O11">
        <v>4183036</v>
      </c>
      <c r="P11">
        <v>0</v>
      </c>
      <c r="Q11">
        <v>4183036</v>
      </c>
      <c r="R11">
        <v>2</v>
      </c>
      <c r="S11">
        <v>9</v>
      </c>
      <c r="T11">
        <v>8</v>
      </c>
      <c r="U11">
        <v>272</v>
      </c>
      <c r="V11">
        <v>0</v>
      </c>
      <c r="W11">
        <v>36</v>
      </c>
    </row>
    <row r="12" spans="1:23">
      <c r="A12">
        <v>1475145337</v>
      </c>
      <c r="B12">
        <v>20</v>
      </c>
      <c r="C12">
        <v>4</v>
      </c>
      <c r="D12">
        <v>164</v>
      </c>
      <c r="E12">
        <v>3.9</v>
      </c>
      <c r="F12">
        <v>0.5</v>
      </c>
      <c r="G12">
        <v>100</v>
      </c>
      <c r="H12">
        <v>1.5</v>
      </c>
      <c r="I12">
        <v>20.9</v>
      </c>
      <c r="J12">
        <v>4103824</v>
      </c>
      <c r="K12">
        <v>1251644</v>
      </c>
      <c r="L12">
        <v>3246048</v>
      </c>
      <c r="M12">
        <v>2852180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20</v>
      </c>
      <c r="T12">
        <v>0</v>
      </c>
      <c r="U12">
        <v>144</v>
      </c>
      <c r="V12">
        <v>0</v>
      </c>
      <c r="W12">
        <v>76</v>
      </c>
    </row>
    <row r="13" spans="1:23">
      <c r="A13">
        <v>1475145339</v>
      </c>
      <c r="B13">
        <v>22</v>
      </c>
      <c r="C13">
        <v>4</v>
      </c>
      <c r="D13">
        <v>163.6</v>
      </c>
      <c r="E13">
        <v>3</v>
      </c>
      <c r="F13">
        <v>0</v>
      </c>
      <c r="G13">
        <v>100</v>
      </c>
      <c r="H13">
        <v>1.5</v>
      </c>
      <c r="I13">
        <v>20.9</v>
      </c>
      <c r="J13">
        <v>4103824</v>
      </c>
      <c r="K13">
        <v>1251644</v>
      </c>
      <c r="L13">
        <v>3246048</v>
      </c>
      <c r="M13">
        <v>2852180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</v>
      </c>
      <c r="T13">
        <v>0</v>
      </c>
      <c r="U13">
        <v>4</v>
      </c>
      <c r="V13">
        <v>0</v>
      </c>
      <c r="W13">
        <v>12</v>
      </c>
    </row>
    <row r="14" spans="1:23">
      <c r="A14">
        <v>1475145341</v>
      </c>
      <c r="B14">
        <v>24</v>
      </c>
      <c r="C14">
        <v>4</v>
      </c>
      <c r="D14">
        <v>166</v>
      </c>
      <c r="E14">
        <v>3</v>
      </c>
      <c r="F14">
        <v>0</v>
      </c>
      <c r="G14">
        <v>100</v>
      </c>
      <c r="H14">
        <v>4</v>
      </c>
      <c r="I14">
        <v>21.1</v>
      </c>
      <c r="J14">
        <v>4103824</v>
      </c>
      <c r="K14">
        <v>1258020</v>
      </c>
      <c r="L14">
        <v>3239684</v>
      </c>
      <c r="M14">
        <v>2845804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14</v>
      </c>
      <c r="T14">
        <v>0</v>
      </c>
      <c r="U14">
        <v>72</v>
      </c>
      <c r="V14">
        <v>0</v>
      </c>
      <c r="W14">
        <v>44</v>
      </c>
    </row>
    <row r="15" spans="1:23">
      <c r="A15">
        <v>1475145343</v>
      </c>
      <c r="B15">
        <v>26</v>
      </c>
      <c r="C15">
        <v>4</v>
      </c>
      <c r="D15">
        <v>163.6</v>
      </c>
      <c r="E15">
        <v>3.4</v>
      </c>
      <c r="F15">
        <v>0</v>
      </c>
      <c r="G15">
        <v>100</v>
      </c>
      <c r="H15">
        <v>1.5</v>
      </c>
      <c r="I15">
        <v>21.2</v>
      </c>
      <c r="J15">
        <v>4103824</v>
      </c>
      <c r="K15">
        <v>1261868</v>
      </c>
      <c r="L15">
        <v>3235840</v>
      </c>
      <c r="M15">
        <v>2841956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1475145345</v>
      </c>
      <c r="B16">
        <v>28</v>
      </c>
      <c r="C16">
        <v>4</v>
      </c>
      <c r="D16">
        <v>164.8</v>
      </c>
      <c r="E16">
        <v>3</v>
      </c>
      <c r="F16">
        <v>1</v>
      </c>
      <c r="G16">
        <v>100</v>
      </c>
      <c r="H16">
        <v>2</v>
      </c>
      <c r="I16">
        <v>22</v>
      </c>
      <c r="J16">
        <v>4103824</v>
      </c>
      <c r="K16">
        <v>1298764</v>
      </c>
      <c r="L16">
        <v>3198948</v>
      </c>
      <c r="M16">
        <v>2805060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20</v>
      </c>
      <c r="T16">
        <v>0</v>
      </c>
      <c r="U16">
        <v>88</v>
      </c>
      <c r="V16">
        <v>0</v>
      </c>
      <c r="W16">
        <v>856</v>
      </c>
    </row>
    <row r="17" spans="1:23">
      <c r="A17">
        <v>1475145347</v>
      </c>
      <c r="B17">
        <v>30</v>
      </c>
      <c r="C17">
        <v>4</v>
      </c>
      <c r="D17">
        <v>164</v>
      </c>
      <c r="E17">
        <v>3.4</v>
      </c>
      <c r="F17">
        <v>0</v>
      </c>
      <c r="G17">
        <v>100</v>
      </c>
      <c r="H17">
        <v>1.5</v>
      </c>
      <c r="I17">
        <v>22.1</v>
      </c>
      <c r="J17">
        <v>4103824</v>
      </c>
      <c r="K17">
        <v>1298888</v>
      </c>
      <c r="L17">
        <v>3198828</v>
      </c>
      <c r="M17">
        <v>2804936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</v>
      </c>
      <c r="T17">
        <v>0</v>
      </c>
      <c r="U17">
        <v>4</v>
      </c>
      <c r="V17">
        <v>0</v>
      </c>
      <c r="W17">
        <v>0</v>
      </c>
    </row>
    <row r="18" spans="1:23">
      <c r="A18">
        <v>1475145349</v>
      </c>
      <c r="B18">
        <v>32</v>
      </c>
      <c r="C18">
        <v>4</v>
      </c>
      <c r="D18">
        <v>163.6</v>
      </c>
      <c r="E18">
        <v>3.4</v>
      </c>
      <c r="F18">
        <v>0</v>
      </c>
      <c r="G18">
        <v>100</v>
      </c>
      <c r="H18">
        <v>1.5</v>
      </c>
      <c r="I18">
        <v>22.5</v>
      </c>
      <c r="J18">
        <v>4103824</v>
      </c>
      <c r="K18">
        <v>1315396</v>
      </c>
      <c r="L18">
        <v>3182320</v>
      </c>
      <c r="M18">
        <v>2788428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1475145351</v>
      </c>
      <c r="B19">
        <v>34</v>
      </c>
      <c r="C19">
        <v>4</v>
      </c>
      <c r="D19">
        <v>164</v>
      </c>
      <c r="E19">
        <v>0</v>
      </c>
      <c r="F19">
        <v>0</v>
      </c>
      <c r="G19">
        <v>100</v>
      </c>
      <c r="H19">
        <v>4.9</v>
      </c>
      <c r="I19">
        <v>23.2</v>
      </c>
      <c r="J19">
        <v>4103824</v>
      </c>
      <c r="K19">
        <v>1346784</v>
      </c>
      <c r="L19">
        <v>3150932</v>
      </c>
      <c r="M19">
        <v>2757040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1475145353</v>
      </c>
      <c r="B20">
        <v>36</v>
      </c>
      <c r="C20">
        <v>4</v>
      </c>
      <c r="D20">
        <v>123.6</v>
      </c>
      <c r="E20">
        <v>3</v>
      </c>
      <c r="F20">
        <v>1</v>
      </c>
      <c r="G20">
        <v>81.6</v>
      </c>
      <c r="H20">
        <v>4.5</v>
      </c>
      <c r="I20">
        <v>23.2</v>
      </c>
      <c r="J20">
        <v>4103824</v>
      </c>
      <c r="K20">
        <v>1346816</v>
      </c>
      <c r="L20">
        <v>3150908</v>
      </c>
      <c r="M20">
        <v>2757008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12</v>
      </c>
      <c r="V20">
        <v>0</v>
      </c>
      <c r="W20">
        <v>24</v>
      </c>
    </row>
    <row r="21" spans="1:23">
      <c r="A21">
        <v>1475145355</v>
      </c>
      <c r="B21">
        <v>38</v>
      </c>
      <c r="C21">
        <v>4</v>
      </c>
      <c r="D21">
        <v>6.4</v>
      </c>
      <c r="E21">
        <v>0</v>
      </c>
      <c r="F21">
        <v>0</v>
      </c>
      <c r="G21">
        <v>3.9</v>
      </c>
      <c r="H21">
        <v>2.5</v>
      </c>
      <c r="I21">
        <v>23.2</v>
      </c>
      <c r="J21">
        <v>4103824</v>
      </c>
      <c r="K21">
        <v>1346940</v>
      </c>
      <c r="L21">
        <v>3150784</v>
      </c>
      <c r="M21">
        <v>2756884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1475145357</v>
      </c>
      <c r="B22">
        <v>40</v>
      </c>
      <c r="C22">
        <v>4</v>
      </c>
      <c r="D22">
        <v>6.4</v>
      </c>
      <c r="E22">
        <v>1</v>
      </c>
      <c r="F22">
        <v>0</v>
      </c>
      <c r="G22">
        <v>3</v>
      </c>
      <c r="H22">
        <v>2</v>
      </c>
      <c r="I22">
        <v>23.2</v>
      </c>
      <c r="J22">
        <v>4103824</v>
      </c>
      <c r="K22">
        <v>1346704</v>
      </c>
      <c r="L22">
        <v>3151020</v>
      </c>
      <c r="M22">
        <v>2757120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1475145359</v>
      </c>
      <c r="B23">
        <v>42</v>
      </c>
      <c r="C23">
        <v>4</v>
      </c>
      <c r="D23">
        <v>6</v>
      </c>
      <c r="E23">
        <v>2.5</v>
      </c>
      <c r="F23">
        <v>0</v>
      </c>
      <c r="G23">
        <v>3.9</v>
      </c>
      <c r="H23">
        <v>0</v>
      </c>
      <c r="I23">
        <v>23.2</v>
      </c>
      <c r="J23">
        <v>4103824</v>
      </c>
      <c r="K23">
        <v>1346852</v>
      </c>
      <c r="L23">
        <v>3150920</v>
      </c>
      <c r="M23">
        <v>2756972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4</v>
      </c>
      <c r="T23">
        <v>0</v>
      </c>
      <c r="U23">
        <v>56</v>
      </c>
      <c r="V23">
        <v>0</v>
      </c>
      <c r="W23">
        <v>0</v>
      </c>
    </row>
    <row r="24" spans="1:23">
      <c r="A24">
        <v>1475145361</v>
      </c>
      <c r="B24">
        <v>44</v>
      </c>
      <c r="C24">
        <v>4</v>
      </c>
      <c r="D24">
        <v>6.4</v>
      </c>
      <c r="E24">
        <v>2</v>
      </c>
      <c r="F24">
        <v>1.5</v>
      </c>
      <c r="G24">
        <v>3</v>
      </c>
      <c r="H24">
        <v>0</v>
      </c>
      <c r="I24">
        <v>23.2</v>
      </c>
      <c r="J24">
        <v>4103824</v>
      </c>
      <c r="K24">
        <v>1346784</v>
      </c>
      <c r="L24">
        <v>3150988</v>
      </c>
      <c r="M24">
        <v>2757040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1475145363</v>
      </c>
      <c r="B25">
        <v>46</v>
      </c>
      <c r="C25">
        <v>4</v>
      </c>
      <c r="D25">
        <v>10.4</v>
      </c>
      <c r="E25">
        <v>0</v>
      </c>
      <c r="F25">
        <v>2</v>
      </c>
      <c r="G25">
        <v>4.4</v>
      </c>
      <c r="H25">
        <v>4.5</v>
      </c>
      <c r="I25">
        <v>23.2</v>
      </c>
      <c r="J25">
        <v>4103824</v>
      </c>
      <c r="K25">
        <v>1346908</v>
      </c>
      <c r="L25">
        <v>3150864</v>
      </c>
      <c r="M25">
        <v>2756916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13</v>
      </c>
      <c r="T25">
        <v>0</v>
      </c>
      <c r="U25">
        <v>64</v>
      </c>
      <c r="V25">
        <v>0</v>
      </c>
      <c r="W25">
        <v>292</v>
      </c>
    </row>
    <row r="26" spans="1:23">
      <c r="A26">
        <v>1475145365</v>
      </c>
      <c r="B26">
        <v>48</v>
      </c>
      <c r="C26">
        <v>4</v>
      </c>
      <c r="D26">
        <v>6.4</v>
      </c>
      <c r="E26">
        <v>0.5</v>
      </c>
      <c r="F26">
        <v>0</v>
      </c>
      <c r="G26">
        <v>5</v>
      </c>
      <c r="H26">
        <v>0</v>
      </c>
      <c r="I26">
        <v>23.6</v>
      </c>
      <c r="J26">
        <v>4103824</v>
      </c>
      <c r="K26">
        <v>1363168</v>
      </c>
      <c r="L26">
        <v>3134624</v>
      </c>
      <c r="M26">
        <v>2740656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1475145367</v>
      </c>
      <c r="B27">
        <v>50</v>
      </c>
      <c r="C27">
        <v>4</v>
      </c>
      <c r="D27">
        <v>6</v>
      </c>
      <c r="E27">
        <v>0.5</v>
      </c>
      <c r="F27">
        <v>0</v>
      </c>
      <c r="G27">
        <v>5.9</v>
      </c>
      <c r="H27">
        <v>0</v>
      </c>
      <c r="I27">
        <v>23.6</v>
      </c>
      <c r="J27">
        <v>4103824</v>
      </c>
      <c r="K27">
        <v>1363168</v>
      </c>
      <c r="L27">
        <v>3134624</v>
      </c>
      <c r="M27">
        <v>2740656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1475145369</v>
      </c>
      <c r="B28">
        <v>52</v>
      </c>
      <c r="C28">
        <v>4</v>
      </c>
      <c r="D28">
        <v>7.6</v>
      </c>
      <c r="E28">
        <v>0</v>
      </c>
      <c r="F28">
        <v>1</v>
      </c>
      <c r="G28">
        <v>3.5</v>
      </c>
      <c r="H28">
        <v>3.4</v>
      </c>
      <c r="I28">
        <v>23.7</v>
      </c>
      <c r="J28">
        <v>4103824</v>
      </c>
      <c r="K28">
        <v>1364720</v>
      </c>
      <c r="L28">
        <v>3133072</v>
      </c>
      <c r="M28">
        <v>2739104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12</v>
      </c>
      <c r="V28">
        <v>0</v>
      </c>
      <c r="W28">
        <v>24</v>
      </c>
    </row>
    <row r="29" spans="1:23">
      <c r="A29">
        <v>1475145371</v>
      </c>
      <c r="B29">
        <v>54</v>
      </c>
      <c r="C29">
        <v>4</v>
      </c>
      <c r="D29">
        <v>6.8</v>
      </c>
      <c r="E29">
        <v>0</v>
      </c>
      <c r="F29">
        <v>1.5</v>
      </c>
      <c r="G29">
        <v>1.5</v>
      </c>
      <c r="H29">
        <v>3.4</v>
      </c>
      <c r="I29">
        <v>23.7</v>
      </c>
      <c r="J29">
        <v>4103824</v>
      </c>
      <c r="K29">
        <v>1364752</v>
      </c>
      <c r="L29">
        <v>3133056</v>
      </c>
      <c r="M29">
        <v>2739072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5</v>
      </c>
      <c r="T29">
        <v>0</v>
      </c>
      <c r="U29">
        <v>24</v>
      </c>
      <c r="V29">
        <v>0</v>
      </c>
      <c r="W29">
        <v>20</v>
      </c>
    </row>
    <row r="30" spans="1:23">
      <c r="A30">
        <v>1475145373</v>
      </c>
      <c r="B30">
        <v>56</v>
      </c>
      <c r="C30">
        <v>4</v>
      </c>
      <c r="D30">
        <v>6</v>
      </c>
      <c r="E30">
        <v>0.5</v>
      </c>
      <c r="F30">
        <v>0</v>
      </c>
      <c r="G30">
        <v>5.4</v>
      </c>
      <c r="H30">
        <v>0</v>
      </c>
      <c r="I30">
        <v>23.7</v>
      </c>
      <c r="J30">
        <v>4103824</v>
      </c>
      <c r="K30">
        <v>1365000</v>
      </c>
      <c r="L30">
        <v>3132808</v>
      </c>
      <c r="M30">
        <v>2738824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1475145375</v>
      </c>
      <c r="B31">
        <v>58</v>
      </c>
      <c r="C31">
        <v>4</v>
      </c>
      <c r="D31">
        <v>7.6</v>
      </c>
      <c r="E31">
        <v>0</v>
      </c>
      <c r="F31">
        <v>1.5</v>
      </c>
      <c r="G31">
        <v>2</v>
      </c>
      <c r="H31">
        <v>3.9</v>
      </c>
      <c r="I31">
        <v>24.1</v>
      </c>
      <c r="J31">
        <v>4103824</v>
      </c>
      <c r="K31">
        <v>1381460</v>
      </c>
      <c r="L31">
        <v>3116348</v>
      </c>
      <c r="M31">
        <v>2722364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1475145377</v>
      </c>
      <c r="B32">
        <v>60</v>
      </c>
      <c r="C32">
        <v>4</v>
      </c>
      <c r="D32">
        <v>6</v>
      </c>
      <c r="E32">
        <v>0</v>
      </c>
      <c r="F32">
        <v>0.5</v>
      </c>
      <c r="G32">
        <v>2.5</v>
      </c>
      <c r="H32">
        <v>3</v>
      </c>
      <c r="I32">
        <v>24.1</v>
      </c>
      <c r="J32">
        <v>4103824</v>
      </c>
      <c r="K32">
        <v>1381584</v>
      </c>
      <c r="L32">
        <v>3116224</v>
      </c>
      <c r="M32">
        <v>2722240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1475145379</v>
      </c>
      <c r="B33">
        <v>62</v>
      </c>
      <c r="C33">
        <v>4</v>
      </c>
      <c r="D33">
        <v>5.6</v>
      </c>
      <c r="E33">
        <v>0</v>
      </c>
      <c r="F33">
        <v>0</v>
      </c>
      <c r="G33">
        <v>1.5</v>
      </c>
      <c r="H33">
        <v>4.4</v>
      </c>
      <c r="I33">
        <v>24.1</v>
      </c>
      <c r="J33">
        <v>4103824</v>
      </c>
      <c r="K33">
        <v>1381584</v>
      </c>
      <c r="L33">
        <v>3116224</v>
      </c>
      <c r="M33">
        <v>2722240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1475145381</v>
      </c>
      <c r="B34">
        <v>64</v>
      </c>
      <c r="C34">
        <v>4</v>
      </c>
      <c r="D34">
        <v>5.6</v>
      </c>
      <c r="E34">
        <v>0</v>
      </c>
      <c r="F34">
        <v>0</v>
      </c>
      <c r="G34">
        <v>2</v>
      </c>
      <c r="H34">
        <v>3.4</v>
      </c>
      <c r="I34">
        <v>24.1</v>
      </c>
      <c r="J34">
        <v>4103824</v>
      </c>
      <c r="K34">
        <v>1381616</v>
      </c>
      <c r="L34">
        <v>3116192</v>
      </c>
      <c r="M34">
        <v>2722208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1475145383</v>
      </c>
      <c r="B35">
        <v>66</v>
      </c>
      <c r="C35">
        <v>4</v>
      </c>
      <c r="D35">
        <v>6.4</v>
      </c>
      <c r="E35">
        <v>1</v>
      </c>
      <c r="F35">
        <v>0</v>
      </c>
      <c r="G35">
        <v>2.5</v>
      </c>
      <c r="H35">
        <v>3.4</v>
      </c>
      <c r="I35">
        <v>24.1</v>
      </c>
      <c r="J35">
        <v>4103824</v>
      </c>
      <c r="K35">
        <v>1381740</v>
      </c>
      <c r="L35">
        <v>3116068</v>
      </c>
      <c r="M35">
        <v>2722084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1475145385</v>
      </c>
      <c r="B36">
        <v>68</v>
      </c>
      <c r="C36">
        <v>4</v>
      </c>
      <c r="D36">
        <v>6.8</v>
      </c>
      <c r="E36">
        <v>0</v>
      </c>
      <c r="F36">
        <v>1</v>
      </c>
      <c r="G36">
        <v>0</v>
      </c>
      <c r="H36">
        <v>5.4</v>
      </c>
      <c r="I36">
        <v>24.5</v>
      </c>
      <c r="J36">
        <v>4103824</v>
      </c>
      <c r="K36">
        <v>1398124</v>
      </c>
      <c r="L36">
        <v>3099684</v>
      </c>
      <c r="M36">
        <v>2705700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1475145387</v>
      </c>
      <c r="B37">
        <v>70</v>
      </c>
      <c r="C37">
        <v>4</v>
      </c>
      <c r="D37">
        <v>8.4</v>
      </c>
      <c r="E37">
        <v>0</v>
      </c>
      <c r="F37">
        <v>0.5</v>
      </c>
      <c r="G37">
        <v>1</v>
      </c>
      <c r="H37">
        <v>6.8</v>
      </c>
      <c r="I37">
        <v>24.5</v>
      </c>
      <c r="J37">
        <v>4103824</v>
      </c>
      <c r="K37">
        <v>1398124</v>
      </c>
      <c r="L37">
        <v>3099684</v>
      </c>
      <c r="M37">
        <v>2705700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1</v>
      </c>
      <c r="T37">
        <v>0</v>
      </c>
      <c r="U37">
        <v>4</v>
      </c>
      <c r="V37">
        <v>0</v>
      </c>
      <c r="W37">
        <v>0</v>
      </c>
    </row>
    <row r="38" spans="1:23">
      <c r="A38">
        <v>1475145389</v>
      </c>
      <c r="B38">
        <v>72</v>
      </c>
      <c r="C38">
        <v>4</v>
      </c>
      <c r="D38">
        <v>5.6</v>
      </c>
      <c r="E38">
        <v>0</v>
      </c>
      <c r="F38">
        <v>0</v>
      </c>
      <c r="G38">
        <v>0</v>
      </c>
      <c r="H38">
        <v>5.4</v>
      </c>
      <c r="I38">
        <v>24.5</v>
      </c>
      <c r="J38">
        <v>4103824</v>
      </c>
      <c r="K38">
        <v>1398404</v>
      </c>
      <c r="L38">
        <v>3099404</v>
      </c>
      <c r="M38">
        <v>2705420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1475145391</v>
      </c>
      <c r="B39">
        <v>74</v>
      </c>
      <c r="C39">
        <v>4</v>
      </c>
      <c r="D39">
        <v>5.6</v>
      </c>
      <c r="E39">
        <v>0</v>
      </c>
      <c r="F39">
        <v>0</v>
      </c>
      <c r="G39">
        <v>0</v>
      </c>
      <c r="H39">
        <v>5.4</v>
      </c>
      <c r="I39">
        <v>24.5</v>
      </c>
      <c r="J39">
        <v>4103824</v>
      </c>
      <c r="K39">
        <v>1398404</v>
      </c>
      <c r="L39">
        <v>3099404</v>
      </c>
      <c r="M39">
        <v>2705420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1475145393</v>
      </c>
      <c r="B40">
        <v>76</v>
      </c>
      <c r="C40">
        <v>4</v>
      </c>
      <c r="D40">
        <v>6</v>
      </c>
      <c r="E40">
        <v>0</v>
      </c>
      <c r="F40">
        <v>0</v>
      </c>
      <c r="G40">
        <v>1.5</v>
      </c>
      <c r="H40">
        <v>5.9</v>
      </c>
      <c r="I40">
        <v>24.5</v>
      </c>
      <c r="J40">
        <v>4103824</v>
      </c>
      <c r="K40">
        <v>1398404</v>
      </c>
      <c r="L40">
        <v>3099404</v>
      </c>
      <c r="M40">
        <v>2705420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1475145395</v>
      </c>
      <c r="B41">
        <v>78</v>
      </c>
      <c r="C41">
        <v>4</v>
      </c>
      <c r="D41">
        <v>6.8</v>
      </c>
      <c r="E41">
        <v>0</v>
      </c>
      <c r="F41">
        <v>1</v>
      </c>
      <c r="G41">
        <v>0</v>
      </c>
      <c r="H41">
        <v>5.4</v>
      </c>
      <c r="I41">
        <v>24.8</v>
      </c>
      <c r="J41">
        <v>4103824</v>
      </c>
      <c r="K41">
        <v>1410832</v>
      </c>
      <c r="L41">
        <v>3086976</v>
      </c>
      <c r="M41">
        <v>2692992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1475145397</v>
      </c>
      <c r="B42">
        <v>80</v>
      </c>
      <c r="C42">
        <v>4</v>
      </c>
      <c r="D42">
        <v>6</v>
      </c>
      <c r="E42">
        <v>0</v>
      </c>
      <c r="F42">
        <v>0</v>
      </c>
      <c r="G42">
        <v>0</v>
      </c>
      <c r="H42">
        <v>5.4</v>
      </c>
      <c r="I42">
        <v>24.8</v>
      </c>
      <c r="J42">
        <v>4103824</v>
      </c>
      <c r="K42">
        <v>1410988</v>
      </c>
      <c r="L42">
        <v>3086820</v>
      </c>
      <c r="M42">
        <v>2692836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1475145399</v>
      </c>
      <c r="B43">
        <v>82</v>
      </c>
      <c r="C43">
        <v>4</v>
      </c>
      <c r="D43">
        <v>8.4</v>
      </c>
      <c r="E43">
        <v>0</v>
      </c>
      <c r="F43">
        <v>0</v>
      </c>
      <c r="G43">
        <v>1.5</v>
      </c>
      <c r="H43">
        <v>6.3</v>
      </c>
      <c r="I43">
        <v>24.8</v>
      </c>
      <c r="J43">
        <v>4103824</v>
      </c>
      <c r="K43">
        <v>1411300</v>
      </c>
      <c r="L43">
        <v>3086548</v>
      </c>
      <c r="M43">
        <v>2692524</v>
      </c>
      <c r="N43">
        <v>0</v>
      </c>
      <c r="O43">
        <v>4183036</v>
      </c>
      <c r="P43">
        <v>0</v>
      </c>
      <c r="Q43">
        <v>4183036</v>
      </c>
      <c r="R43">
        <v>1</v>
      </c>
      <c r="S43">
        <v>2</v>
      </c>
      <c r="T43">
        <v>40</v>
      </c>
      <c r="U43">
        <v>12</v>
      </c>
      <c r="V43">
        <v>12</v>
      </c>
      <c r="W43">
        <v>32</v>
      </c>
    </row>
    <row r="44" spans="1:23">
      <c r="A44">
        <v>1475145401</v>
      </c>
      <c r="B44">
        <v>84</v>
      </c>
      <c r="C44">
        <v>4</v>
      </c>
      <c r="D44">
        <v>6</v>
      </c>
      <c r="E44">
        <v>0</v>
      </c>
      <c r="F44">
        <v>0</v>
      </c>
      <c r="G44">
        <v>0</v>
      </c>
      <c r="H44">
        <v>5.9</v>
      </c>
      <c r="I44">
        <v>24.8</v>
      </c>
      <c r="J44">
        <v>4103824</v>
      </c>
      <c r="K44">
        <v>1411300</v>
      </c>
      <c r="L44">
        <v>3086556</v>
      </c>
      <c r="M44">
        <v>2692524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1475145403</v>
      </c>
      <c r="B45">
        <v>86</v>
      </c>
      <c r="C45">
        <v>4</v>
      </c>
      <c r="D45">
        <v>5.2</v>
      </c>
      <c r="E45">
        <v>0</v>
      </c>
      <c r="F45">
        <v>0</v>
      </c>
      <c r="G45">
        <v>0</v>
      </c>
      <c r="H45">
        <v>5</v>
      </c>
      <c r="I45">
        <v>24.8</v>
      </c>
      <c r="J45">
        <v>4103824</v>
      </c>
      <c r="K45">
        <v>1411548</v>
      </c>
      <c r="L45">
        <v>3086308</v>
      </c>
      <c r="M45">
        <v>2692276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1475145405</v>
      </c>
      <c r="B46">
        <v>88</v>
      </c>
      <c r="C46">
        <v>4</v>
      </c>
      <c r="D46">
        <v>6.4</v>
      </c>
      <c r="E46">
        <v>1</v>
      </c>
      <c r="F46">
        <v>0</v>
      </c>
      <c r="G46">
        <v>0.5</v>
      </c>
      <c r="H46">
        <v>5</v>
      </c>
      <c r="I46">
        <v>24.8</v>
      </c>
      <c r="J46">
        <v>4103824</v>
      </c>
      <c r="K46">
        <v>1413580</v>
      </c>
      <c r="L46">
        <v>3084276</v>
      </c>
      <c r="M46">
        <v>2690244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4</v>
      </c>
      <c r="T46">
        <v>0</v>
      </c>
      <c r="U46">
        <v>20</v>
      </c>
      <c r="V46">
        <v>0</v>
      </c>
      <c r="W46">
        <v>8</v>
      </c>
    </row>
    <row r="47" spans="1:23">
      <c r="A47">
        <v>1475145407</v>
      </c>
      <c r="B47">
        <v>90</v>
      </c>
      <c r="C47">
        <v>4</v>
      </c>
      <c r="D47">
        <v>6</v>
      </c>
      <c r="E47">
        <v>3.9</v>
      </c>
      <c r="F47">
        <v>0</v>
      </c>
      <c r="G47">
        <v>0</v>
      </c>
      <c r="H47">
        <v>2</v>
      </c>
      <c r="I47">
        <v>24.8</v>
      </c>
      <c r="J47">
        <v>4103824</v>
      </c>
      <c r="K47">
        <v>1413628</v>
      </c>
      <c r="L47">
        <v>3084240</v>
      </c>
      <c r="M47">
        <v>2690196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1475145409</v>
      </c>
      <c r="B48">
        <v>92</v>
      </c>
      <c r="C48">
        <v>4</v>
      </c>
      <c r="D48">
        <v>6</v>
      </c>
      <c r="E48">
        <v>3</v>
      </c>
      <c r="F48">
        <v>1</v>
      </c>
      <c r="G48">
        <v>0</v>
      </c>
      <c r="H48">
        <v>2</v>
      </c>
      <c r="I48">
        <v>24.8</v>
      </c>
      <c r="J48">
        <v>4103824</v>
      </c>
      <c r="K48">
        <v>1413752</v>
      </c>
      <c r="L48">
        <v>3084116</v>
      </c>
      <c r="M48">
        <v>2690072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1475145411</v>
      </c>
      <c r="B49">
        <v>94</v>
      </c>
      <c r="C49">
        <v>4</v>
      </c>
      <c r="D49">
        <v>6.8</v>
      </c>
      <c r="E49">
        <v>0</v>
      </c>
      <c r="F49">
        <v>3</v>
      </c>
      <c r="G49">
        <v>0.5</v>
      </c>
      <c r="H49">
        <v>3.5</v>
      </c>
      <c r="I49">
        <v>24.8</v>
      </c>
      <c r="J49">
        <v>4103824</v>
      </c>
      <c r="K49">
        <v>1413752</v>
      </c>
      <c r="L49">
        <v>3084116</v>
      </c>
      <c r="M49">
        <v>2690072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12</v>
      </c>
      <c r="V49">
        <v>0</v>
      </c>
      <c r="W49">
        <v>28</v>
      </c>
    </row>
    <row r="50" spans="1:23">
      <c r="A50">
        <v>1475145413</v>
      </c>
      <c r="B50">
        <v>96</v>
      </c>
      <c r="C50">
        <v>4</v>
      </c>
      <c r="D50">
        <v>4.8</v>
      </c>
      <c r="E50">
        <v>0</v>
      </c>
      <c r="F50">
        <v>3.9</v>
      </c>
      <c r="G50">
        <v>0</v>
      </c>
      <c r="H50">
        <v>1.5</v>
      </c>
      <c r="I50">
        <v>24.9</v>
      </c>
      <c r="J50">
        <v>4103824</v>
      </c>
      <c r="K50">
        <v>1413876</v>
      </c>
      <c r="L50">
        <v>3084000</v>
      </c>
      <c r="M50">
        <v>2689948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1475145415</v>
      </c>
      <c r="B51">
        <v>98</v>
      </c>
      <c r="C51">
        <v>4</v>
      </c>
      <c r="D51">
        <v>8.8</v>
      </c>
      <c r="E51">
        <v>1</v>
      </c>
      <c r="F51">
        <v>0</v>
      </c>
      <c r="G51">
        <v>4.9</v>
      </c>
      <c r="H51">
        <v>2.5</v>
      </c>
      <c r="I51">
        <v>24.9</v>
      </c>
      <c r="J51">
        <v>4103824</v>
      </c>
      <c r="K51">
        <v>1414032</v>
      </c>
      <c r="L51">
        <v>3083844</v>
      </c>
      <c r="M51">
        <v>2689792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1475145417</v>
      </c>
      <c r="B52">
        <v>100</v>
      </c>
      <c r="C52">
        <v>4</v>
      </c>
      <c r="D52">
        <v>5.6</v>
      </c>
      <c r="E52">
        <v>0.5</v>
      </c>
      <c r="F52">
        <v>0</v>
      </c>
      <c r="G52">
        <v>3.9</v>
      </c>
      <c r="H52">
        <v>1.5</v>
      </c>
      <c r="I52">
        <v>24.9</v>
      </c>
      <c r="J52">
        <v>4103824</v>
      </c>
      <c r="K52">
        <v>1414016</v>
      </c>
      <c r="L52">
        <v>3083860</v>
      </c>
      <c r="M52">
        <v>2689808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1475145419</v>
      </c>
      <c r="B53">
        <v>102</v>
      </c>
      <c r="C53">
        <v>4</v>
      </c>
      <c r="D53">
        <v>6</v>
      </c>
      <c r="E53">
        <v>0</v>
      </c>
      <c r="F53">
        <v>0</v>
      </c>
      <c r="G53">
        <v>3</v>
      </c>
      <c r="H53">
        <v>2</v>
      </c>
      <c r="I53">
        <v>24.9</v>
      </c>
      <c r="J53">
        <v>4103824</v>
      </c>
      <c r="K53">
        <v>1414016</v>
      </c>
      <c r="L53">
        <v>3083860</v>
      </c>
      <c r="M53">
        <v>2689808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1475145421</v>
      </c>
      <c r="B54">
        <v>104</v>
      </c>
      <c r="C54">
        <v>4</v>
      </c>
      <c r="D54">
        <v>4.8</v>
      </c>
      <c r="E54">
        <v>0</v>
      </c>
      <c r="F54">
        <v>0</v>
      </c>
      <c r="G54">
        <v>0</v>
      </c>
      <c r="H54">
        <v>5.4</v>
      </c>
      <c r="I54">
        <v>24.9</v>
      </c>
      <c r="J54">
        <v>4103824</v>
      </c>
      <c r="K54">
        <v>1414016</v>
      </c>
      <c r="L54">
        <v>3083860</v>
      </c>
      <c r="M54">
        <v>2689808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1475145423</v>
      </c>
      <c r="B55">
        <v>106</v>
      </c>
      <c r="C55">
        <v>4</v>
      </c>
      <c r="D55">
        <v>6.4</v>
      </c>
      <c r="E55">
        <v>1</v>
      </c>
      <c r="F55">
        <v>0</v>
      </c>
      <c r="G55">
        <v>0</v>
      </c>
      <c r="H55">
        <v>5.9</v>
      </c>
      <c r="I55">
        <v>24.9</v>
      </c>
      <c r="J55">
        <v>4103824</v>
      </c>
      <c r="K55">
        <v>1414172</v>
      </c>
      <c r="L55">
        <v>3083704</v>
      </c>
      <c r="M55">
        <v>2689652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1475145425</v>
      </c>
      <c r="B56">
        <v>108</v>
      </c>
      <c r="C56">
        <v>4</v>
      </c>
      <c r="D56">
        <v>6.4</v>
      </c>
      <c r="E56">
        <v>1</v>
      </c>
      <c r="F56">
        <v>0</v>
      </c>
      <c r="G56">
        <v>3.4</v>
      </c>
      <c r="H56">
        <v>2</v>
      </c>
      <c r="I56">
        <v>24.9</v>
      </c>
      <c r="J56">
        <v>4103824</v>
      </c>
      <c r="K56">
        <v>1414172</v>
      </c>
      <c r="L56">
        <v>3083704</v>
      </c>
      <c r="M56">
        <v>2689652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1475145427</v>
      </c>
      <c r="B57">
        <v>110</v>
      </c>
      <c r="C57">
        <v>4</v>
      </c>
      <c r="D57">
        <v>6</v>
      </c>
      <c r="E57">
        <v>0</v>
      </c>
      <c r="F57">
        <v>1</v>
      </c>
      <c r="G57">
        <v>3.4</v>
      </c>
      <c r="H57">
        <v>1.5</v>
      </c>
      <c r="I57">
        <v>24.9</v>
      </c>
      <c r="J57">
        <v>4103824</v>
      </c>
      <c r="K57">
        <v>1414296</v>
      </c>
      <c r="L57">
        <v>3083580</v>
      </c>
      <c r="M57">
        <v>2689528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1475145429</v>
      </c>
      <c r="B58">
        <v>112</v>
      </c>
      <c r="C58">
        <v>4</v>
      </c>
      <c r="D58">
        <v>5.6</v>
      </c>
      <c r="E58">
        <v>0</v>
      </c>
      <c r="F58">
        <v>0</v>
      </c>
      <c r="G58">
        <v>3.9</v>
      </c>
      <c r="H58">
        <v>2</v>
      </c>
      <c r="I58">
        <v>24.9</v>
      </c>
      <c r="J58">
        <v>4103824</v>
      </c>
      <c r="K58">
        <v>1414296</v>
      </c>
      <c r="L58">
        <v>3083580</v>
      </c>
      <c r="M58">
        <v>2689528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1475145431</v>
      </c>
      <c r="B59">
        <v>114</v>
      </c>
      <c r="C59">
        <v>4</v>
      </c>
      <c r="D59">
        <v>6.8</v>
      </c>
      <c r="E59">
        <v>0</v>
      </c>
      <c r="F59">
        <v>0</v>
      </c>
      <c r="G59">
        <v>3</v>
      </c>
      <c r="H59">
        <v>3.4</v>
      </c>
      <c r="I59">
        <v>24.9</v>
      </c>
      <c r="J59">
        <v>4103824</v>
      </c>
      <c r="K59">
        <v>1414576</v>
      </c>
      <c r="L59">
        <v>3083300</v>
      </c>
      <c r="M59">
        <v>2689248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1475145433</v>
      </c>
      <c r="B60">
        <v>116</v>
      </c>
      <c r="C60">
        <v>4</v>
      </c>
      <c r="D60">
        <v>6</v>
      </c>
      <c r="E60">
        <v>0</v>
      </c>
      <c r="F60">
        <v>0</v>
      </c>
      <c r="G60">
        <v>0</v>
      </c>
      <c r="H60">
        <v>5.4</v>
      </c>
      <c r="I60">
        <v>24.9</v>
      </c>
      <c r="J60">
        <v>4103824</v>
      </c>
      <c r="K60">
        <v>1414576</v>
      </c>
      <c r="L60">
        <v>3083300</v>
      </c>
      <c r="M60">
        <v>2689248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1</v>
      </c>
      <c r="T60">
        <v>0</v>
      </c>
      <c r="U60">
        <v>4</v>
      </c>
      <c r="V60">
        <v>0</v>
      </c>
      <c r="W60">
        <v>0</v>
      </c>
    </row>
    <row r="61" spans="1:23">
      <c r="A61">
        <v>1475145435</v>
      </c>
      <c r="B61">
        <v>118</v>
      </c>
      <c r="C61">
        <v>4</v>
      </c>
      <c r="D61">
        <v>6.4</v>
      </c>
      <c r="E61">
        <v>0</v>
      </c>
      <c r="F61">
        <v>1</v>
      </c>
      <c r="G61">
        <v>0</v>
      </c>
      <c r="H61">
        <v>5.9</v>
      </c>
      <c r="I61">
        <v>24.9</v>
      </c>
      <c r="J61">
        <v>4103824</v>
      </c>
      <c r="K61">
        <v>1416624</v>
      </c>
      <c r="L61">
        <v>3081252</v>
      </c>
      <c r="M61">
        <v>2687200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1475145437</v>
      </c>
      <c r="B62">
        <v>120</v>
      </c>
      <c r="C62">
        <v>4</v>
      </c>
      <c r="D62">
        <v>6.4</v>
      </c>
      <c r="E62">
        <v>0.5</v>
      </c>
      <c r="F62">
        <v>0</v>
      </c>
      <c r="G62">
        <v>0</v>
      </c>
      <c r="H62">
        <v>5.4</v>
      </c>
      <c r="I62">
        <v>24.9</v>
      </c>
      <c r="J62">
        <v>4103824</v>
      </c>
      <c r="K62">
        <v>1416624</v>
      </c>
      <c r="L62">
        <v>3081252</v>
      </c>
      <c r="M62">
        <v>2687200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1475145439</v>
      </c>
      <c r="B63">
        <v>122</v>
      </c>
      <c r="C63">
        <v>4</v>
      </c>
      <c r="D63">
        <v>144</v>
      </c>
      <c r="E63">
        <v>4.5</v>
      </c>
      <c r="F63">
        <v>68.4</v>
      </c>
      <c r="G63">
        <v>2.5</v>
      </c>
      <c r="H63">
        <v>49</v>
      </c>
      <c r="I63">
        <v>25</v>
      </c>
      <c r="J63">
        <v>4103824</v>
      </c>
      <c r="K63">
        <v>1420220</v>
      </c>
      <c r="L63">
        <v>3077668</v>
      </c>
      <c r="M63">
        <v>2683604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1475145441</v>
      </c>
      <c r="B64">
        <v>124</v>
      </c>
      <c r="C64">
        <v>4</v>
      </c>
      <c r="D64">
        <v>168</v>
      </c>
      <c r="E64">
        <v>1.5</v>
      </c>
      <c r="F64">
        <v>3.6</v>
      </c>
      <c r="G64">
        <v>3.1</v>
      </c>
      <c r="H64">
        <v>100</v>
      </c>
      <c r="I64">
        <v>25</v>
      </c>
      <c r="J64">
        <v>4103824</v>
      </c>
      <c r="K64">
        <v>1420852</v>
      </c>
      <c r="L64">
        <v>3077036</v>
      </c>
      <c r="M64">
        <v>2682972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1475145443</v>
      </c>
      <c r="B65">
        <v>126</v>
      </c>
      <c r="C65">
        <v>4</v>
      </c>
      <c r="D65">
        <v>170.4</v>
      </c>
      <c r="E65">
        <v>5.5</v>
      </c>
      <c r="F65">
        <v>4.6</v>
      </c>
      <c r="G65">
        <v>2</v>
      </c>
      <c r="H65">
        <v>100</v>
      </c>
      <c r="I65">
        <v>25</v>
      </c>
      <c r="J65">
        <v>4103824</v>
      </c>
      <c r="K65">
        <v>1420652</v>
      </c>
      <c r="L65">
        <v>3077236</v>
      </c>
      <c r="M65">
        <v>2683172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20</v>
      </c>
    </row>
    <row r="66" spans="1:23">
      <c r="A66">
        <v>1475145445</v>
      </c>
      <c r="B66">
        <v>128</v>
      </c>
      <c r="C66">
        <v>4</v>
      </c>
      <c r="D66">
        <v>170.4</v>
      </c>
      <c r="E66">
        <v>5</v>
      </c>
      <c r="F66">
        <v>4.2</v>
      </c>
      <c r="G66">
        <v>2.5</v>
      </c>
      <c r="H66">
        <v>100</v>
      </c>
      <c r="I66">
        <v>25</v>
      </c>
      <c r="J66">
        <v>4103824</v>
      </c>
      <c r="K66">
        <v>1421224</v>
      </c>
      <c r="L66">
        <v>3076696</v>
      </c>
      <c r="M66">
        <v>2682600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5</v>
      </c>
      <c r="T66">
        <v>0</v>
      </c>
      <c r="U66">
        <v>36</v>
      </c>
      <c r="V66">
        <v>0</v>
      </c>
      <c r="W66">
        <v>36</v>
      </c>
    </row>
    <row r="67" spans="1:23">
      <c r="A67">
        <v>1475145447</v>
      </c>
      <c r="B67">
        <v>130</v>
      </c>
      <c r="C67">
        <v>4</v>
      </c>
      <c r="D67">
        <v>168</v>
      </c>
      <c r="E67">
        <v>3.1</v>
      </c>
      <c r="F67">
        <v>3.5</v>
      </c>
      <c r="G67">
        <v>3.5</v>
      </c>
      <c r="H67">
        <v>100</v>
      </c>
      <c r="I67">
        <v>25</v>
      </c>
      <c r="J67">
        <v>4103824</v>
      </c>
      <c r="K67">
        <v>1421284</v>
      </c>
      <c r="L67">
        <v>3076640</v>
      </c>
      <c r="M67">
        <v>2682540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1475145449</v>
      </c>
      <c r="B68">
        <v>132</v>
      </c>
      <c r="C68">
        <v>4</v>
      </c>
      <c r="D68">
        <v>168.8</v>
      </c>
      <c r="E68">
        <v>1.5</v>
      </c>
      <c r="F68">
        <v>4.5</v>
      </c>
      <c r="G68">
        <v>3</v>
      </c>
      <c r="H68">
        <v>100</v>
      </c>
      <c r="I68">
        <v>25</v>
      </c>
      <c r="J68">
        <v>4103824</v>
      </c>
      <c r="K68">
        <v>1420712</v>
      </c>
      <c r="L68">
        <v>3077212</v>
      </c>
      <c r="M68">
        <v>2683112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16</v>
      </c>
      <c r="V68">
        <v>0</v>
      </c>
      <c r="W68">
        <v>0</v>
      </c>
    </row>
    <row r="69" spans="1:23">
      <c r="A69">
        <v>1475145451</v>
      </c>
      <c r="B69">
        <v>134</v>
      </c>
      <c r="C69">
        <v>4</v>
      </c>
      <c r="D69">
        <v>167.2</v>
      </c>
      <c r="E69">
        <v>2.1</v>
      </c>
      <c r="F69">
        <v>4.6</v>
      </c>
      <c r="G69">
        <v>0</v>
      </c>
      <c r="H69">
        <v>100</v>
      </c>
      <c r="I69">
        <v>25</v>
      </c>
      <c r="J69">
        <v>4103824</v>
      </c>
      <c r="K69">
        <v>1421500</v>
      </c>
      <c r="L69">
        <v>3076440</v>
      </c>
      <c r="M69">
        <v>2682324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1475145453</v>
      </c>
      <c r="B70">
        <v>136</v>
      </c>
      <c r="C70">
        <v>4</v>
      </c>
      <c r="D70">
        <v>167.6</v>
      </c>
      <c r="E70">
        <v>2</v>
      </c>
      <c r="F70">
        <v>4.2</v>
      </c>
      <c r="G70">
        <v>0</v>
      </c>
      <c r="H70">
        <v>100</v>
      </c>
      <c r="I70">
        <v>25</v>
      </c>
      <c r="J70">
        <v>4103824</v>
      </c>
      <c r="K70">
        <v>1421116</v>
      </c>
      <c r="L70">
        <v>3076824</v>
      </c>
      <c r="M70">
        <v>2682708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1475145455</v>
      </c>
      <c r="B71">
        <v>138</v>
      </c>
      <c r="C71">
        <v>4</v>
      </c>
      <c r="D71">
        <v>169.6</v>
      </c>
      <c r="E71">
        <v>3.5</v>
      </c>
      <c r="F71">
        <v>4.2</v>
      </c>
      <c r="G71">
        <v>3.9</v>
      </c>
      <c r="H71">
        <v>100</v>
      </c>
      <c r="I71">
        <v>25.2</v>
      </c>
      <c r="J71">
        <v>4103824</v>
      </c>
      <c r="K71">
        <v>1427988</v>
      </c>
      <c r="L71">
        <v>3069976</v>
      </c>
      <c r="M71">
        <v>2675836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4</v>
      </c>
      <c r="T71">
        <v>0</v>
      </c>
      <c r="U71">
        <v>28</v>
      </c>
      <c r="V71">
        <v>0</v>
      </c>
      <c r="W71">
        <v>24</v>
      </c>
    </row>
    <row r="72" spans="1:23">
      <c r="A72">
        <v>1475145457</v>
      </c>
      <c r="B72">
        <v>140</v>
      </c>
      <c r="C72">
        <v>4</v>
      </c>
      <c r="D72">
        <v>167.2</v>
      </c>
      <c r="E72">
        <v>5</v>
      </c>
      <c r="F72">
        <v>1.5</v>
      </c>
      <c r="G72">
        <v>0</v>
      </c>
      <c r="H72">
        <v>100</v>
      </c>
      <c r="I72">
        <v>25.2</v>
      </c>
      <c r="J72">
        <v>4103824</v>
      </c>
      <c r="K72">
        <v>1427696</v>
      </c>
      <c r="L72">
        <v>3070268</v>
      </c>
      <c r="M72">
        <v>2676128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1475145459</v>
      </c>
      <c r="B73">
        <v>142</v>
      </c>
      <c r="C73">
        <v>4</v>
      </c>
      <c r="D73">
        <v>168</v>
      </c>
      <c r="E73">
        <v>2.6</v>
      </c>
      <c r="F73">
        <v>0.5</v>
      </c>
      <c r="G73">
        <v>3</v>
      </c>
      <c r="H73">
        <v>100</v>
      </c>
      <c r="I73">
        <v>25.2</v>
      </c>
      <c r="J73">
        <v>4103824</v>
      </c>
      <c r="K73">
        <v>1427724</v>
      </c>
      <c r="L73">
        <v>3070240</v>
      </c>
      <c r="M73">
        <v>2676100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1475145461</v>
      </c>
      <c r="B74">
        <v>144</v>
      </c>
      <c r="C74">
        <v>4</v>
      </c>
      <c r="D74">
        <v>169.2</v>
      </c>
      <c r="E74">
        <v>2.1</v>
      </c>
      <c r="F74">
        <v>6.6</v>
      </c>
      <c r="G74">
        <v>0</v>
      </c>
      <c r="H74">
        <v>100</v>
      </c>
      <c r="I74">
        <v>25.2</v>
      </c>
      <c r="J74">
        <v>4103824</v>
      </c>
      <c r="K74">
        <v>1427596</v>
      </c>
      <c r="L74">
        <v>3070392</v>
      </c>
      <c r="M74">
        <v>2676228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4</v>
      </c>
      <c r="T74">
        <v>0</v>
      </c>
      <c r="U74">
        <v>28</v>
      </c>
      <c r="V74">
        <v>0</v>
      </c>
      <c r="W74">
        <v>24</v>
      </c>
    </row>
    <row r="75" spans="1:23">
      <c r="A75">
        <v>1475145463</v>
      </c>
      <c r="B75">
        <v>146</v>
      </c>
      <c r="C75">
        <v>4</v>
      </c>
      <c r="D75">
        <v>169.2</v>
      </c>
      <c r="E75">
        <v>5.1</v>
      </c>
      <c r="F75">
        <v>6</v>
      </c>
      <c r="G75">
        <v>0.5</v>
      </c>
      <c r="H75">
        <v>100</v>
      </c>
      <c r="I75">
        <v>25.2</v>
      </c>
      <c r="J75">
        <v>4103824</v>
      </c>
      <c r="K75">
        <v>1427756</v>
      </c>
      <c r="L75">
        <v>3070232</v>
      </c>
      <c r="M75">
        <v>2676068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1475145465</v>
      </c>
      <c r="B76">
        <v>148</v>
      </c>
      <c r="C76">
        <v>4</v>
      </c>
      <c r="D76">
        <v>168</v>
      </c>
      <c r="E76">
        <v>46.6</v>
      </c>
      <c r="F76">
        <v>60</v>
      </c>
      <c r="G76">
        <v>1</v>
      </c>
      <c r="H76">
        <v>50</v>
      </c>
      <c r="I76">
        <v>25.2</v>
      </c>
      <c r="J76">
        <v>4103824</v>
      </c>
      <c r="K76">
        <v>1429764</v>
      </c>
      <c r="L76">
        <v>3068244</v>
      </c>
      <c r="M76">
        <v>2674060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4</v>
      </c>
      <c r="T76">
        <v>0</v>
      </c>
      <c r="U76">
        <v>28</v>
      </c>
      <c r="V76">
        <v>0</v>
      </c>
      <c r="W76">
        <v>68</v>
      </c>
    </row>
    <row r="77" spans="1:23">
      <c r="A77">
        <v>1475145467</v>
      </c>
      <c r="B77">
        <v>150</v>
      </c>
      <c r="C77">
        <v>4</v>
      </c>
      <c r="D77">
        <v>168.8</v>
      </c>
      <c r="E77">
        <v>100</v>
      </c>
      <c r="F77">
        <v>6.1</v>
      </c>
      <c r="G77">
        <v>3</v>
      </c>
      <c r="H77">
        <v>0</v>
      </c>
      <c r="I77">
        <v>25.2</v>
      </c>
      <c r="J77">
        <v>4103824</v>
      </c>
      <c r="K77">
        <v>1430084</v>
      </c>
      <c r="L77">
        <v>3067928</v>
      </c>
      <c r="M77">
        <v>2673740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1475145469</v>
      </c>
      <c r="B78">
        <v>152</v>
      </c>
      <c r="C78">
        <v>4</v>
      </c>
      <c r="D78">
        <v>169.2</v>
      </c>
      <c r="E78">
        <v>88.8</v>
      </c>
      <c r="F78">
        <v>38.4</v>
      </c>
      <c r="G78">
        <v>0.5</v>
      </c>
      <c r="H78">
        <v>4.1</v>
      </c>
      <c r="I78">
        <v>25.2</v>
      </c>
      <c r="J78">
        <v>4103824</v>
      </c>
      <c r="K78">
        <v>1430420</v>
      </c>
      <c r="L78">
        <v>3067752</v>
      </c>
      <c r="M78">
        <v>2673404</v>
      </c>
      <c r="N78">
        <v>0</v>
      </c>
      <c r="O78">
        <v>4183036</v>
      </c>
      <c r="P78">
        <v>0</v>
      </c>
      <c r="Q78">
        <v>4183036</v>
      </c>
      <c r="R78">
        <v>1</v>
      </c>
      <c r="S78">
        <v>3</v>
      </c>
      <c r="T78">
        <v>4</v>
      </c>
      <c r="U78">
        <v>160</v>
      </c>
      <c r="V78">
        <v>16</v>
      </c>
      <c r="W78">
        <v>0</v>
      </c>
    </row>
    <row r="79" spans="1:23">
      <c r="A79">
        <v>1475145471</v>
      </c>
      <c r="B79">
        <v>154</v>
      </c>
      <c r="C79">
        <v>4</v>
      </c>
      <c r="D79">
        <v>169.2</v>
      </c>
      <c r="E79">
        <v>100</v>
      </c>
      <c r="F79">
        <v>4.1</v>
      </c>
      <c r="G79">
        <v>3.6</v>
      </c>
      <c r="H79">
        <v>1.5</v>
      </c>
      <c r="I79">
        <v>25.3</v>
      </c>
      <c r="J79">
        <v>4103824</v>
      </c>
      <c r="K79">
        <v>1430648</v>
      </c>
      <c r="L79">
        <v>3067556</v>
      </c>
      <c r="M79">
        <v>2673176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4</v>
      </c>
      <c r="T79">
        <v>0</v>
      </c>
      <c r="U79">
        <v>36</v>
      </c>
      <c r="V79">
        <v>0</v>
      </c>
      <c r="W79">
        <v>36</v>
      </c>
    </row>
    <row r="80" spans="1:23">
      <c r="A80">
        <v>1475145473</v>
      </c>
      <c r="B80">
        <v>156</v>
      </c>
      <c r="C80">
        <v>4</v>
      </c>
      <c r="D80">
        <v>169.2</v>
      </c>
      <c r="E80">
        <v>100</v>
      </c>
      <c r="F80">
        <v>7.7</v>
      </c>
      <c r="G80">
        <v>0</v>
      </c>
      <c r="H80">
        <v>1</v>
      </c>
      <c r="I80">
        <v>25.2</v>
      </c>
      <c r="J80">
        <v>4103824</v>
      </c>
      <c r="K80">
        <v>1430484</v>
      </c>
      <c r="L80">
        <v>3067720</v>
      </c>
      <c r="M80">
        <v>2673340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16</v>
      </c>
    </row>
    <row r="81" spans="1:23">
      <c r="A81">
        <v>1475145475</v>
      </c>
      <c r="B81">
        <v>158</v>
      </c>
      <c r="C81">
        <v>4</v>
      </c>
      <c r="D81">
        <v>171.2</v>
      </c>
      <c r="E81">
        <v>100</v>
      </c>
      <c r="F81">
        <v>9.6</v>
      </c>
      <c r="G81">
        <v>0</v>
      </c>
      <c r="H81">
        <v>3</v>
      </c>
      <c r="I81">
        <v>25.3</v>
      </c>
      <c r="J81">
        <v>4103824</v>
      </c>
      <c r="K81">
        <v>1432656</v>
      </c>
      <c r="L81">
        <v>3065596</v>
      </c>
      <c r="M81">
        <v>2671168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7</v>
      </c>
      <c r="T81">
        <v>0</v>
      </c>
      <c r="U81">
        <v>60</v>
      </c>
      <c r="V81">
        <v>0</v>
      </c>
      <c r="W81">
        <v>148</v>
      </c>
    </row>
    <row r="82" spans="1:23">
      <c r="A82">
        <v>1475145477</v>
      </c>
      <c r="B82">
        <v>160</v>
      </c>
      <c r="C82">
        <v>4</v>
      </c>
      <c r="D82">
        <v>167.6</v>
      </c>
      <c r="E82">
        <v>100</v>
      </c>
      <c r="F82">
        <v>3.3</v>
      </c>
      <c r="G82">
        <v>0</v>
      </c>
      <c r="H82">
        <v>3</v>
      </c>
      <c r="I82">
        <v>25.3</v>
      </c>
      <c r="J82">
        <v>4103824</v>
      </c>
      <c r="K82">
        <v>1433100</v>
      </c>
      <c r="L82">
        <v>3065160</v>
      </c>
      <c r="M82">
        <v>2670724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1475145479</v>
      </c>
      <c r="B83">
        <v>162</v>
      </c>
      <c r="C83">
        <v>4</v>
      </c>
      <c r="D83">
        <v>168</v>
      </c>
      <c r="E83">
        <v>100</v>
      </c>
      <c r="F83">
        <v>5.3</v>
      </c>
      <c r="G83">
        <v>0.5</v>
      </c>
      <c r="H83">
        <v>3</v>
      </c>
      <c r="I83">
        <v>25.4</v>
      </c>
      <c r="J83">
        <v>4103824</v>
      </c>
      <c r="K83">
        <v>1434852</v>
      </c>
      <c r="L83">
        <v>3063408</v>
      </c>
      <c r="M83">
        <v>2668972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3</v>
      </c>
      <c r="T83">
        <v>0</v>
      </c>
      <c r="U83">
        <v>12</v>
      </c>
      <c r="V83">
        <v>0</v>
      </c>
      <c r="W83">
        <v>0</v>
      </c>
    </row>
    <row r="84" spans="1:23">
      <c r="A84">
        <v>1475145481</v>
      </c>
      <c r="B84">
        <v>164</v>
      </c>
      <c r="C84">
        <v>4</v>
      </c>
      <c r="D84">
        <v>174.8</v>
      </c>
      <c r="E84">
        <v>100</v>
      </c>
      <c r="F84">
        <v>10</v>
      </c>
      <c r="G84">
        <v>0.5</v>
      </c>
      <c r="H84">
        <v>7.3</v>
      </c>
      <c r="I84">
        <v>25.4</v>
      </c>
      <c r="J84">
        <v>4103824</v>
      </c>
      <c r="K84">
        <v>1435188</v>
      </c>
      <c r="L84">
        <v>3063156</v>
      </c>
      <c r="M84">
        <v>2668636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9</v>
      </c>
      <c r="T84">
        <v>0</v>
      </c>
      <c r="U84">
        <v>108</v>
      </c>
      <c r="V84">
        <v>0</v>
      </c>
      <c r="W84">
        <v>156</v>
      </c>
    </row>
    <row r="85" spans="1:23">
      <c r="A85">
        <v>1475145483</v>
      </c>
      <c r="B85">
        <v>166</v>
      </c>
      <c r="C85">
        <v>4</v>
      </c>
      <c r="D85">
        <v>166.8</v>
      </c>
      <c r="E85">
        <v>100</v>
      </c>
      <c r="F85">
        <v>3.8</v>
      </c>
      <c r="G85">
        <v>3.4</v>
      </c>
      <c r="H85">
        <v>0.5</v>
      </c>
      <c r="I85">
        <v>25.4</v>
      </c>
      <c r="J85">
        <v>4103824</v>
      </c>
      <c r="K85">
        <v>1435348</v>
      </c>
      <c r="L85">
        <v>3062996</v>
      </c>
      <c r="M85">
        <v>2668476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1475145485</v>
      </c>
      <c r="B86">
        <v>168</v>
      </c>
      <c r="C86">
        <v>4</v>
      </c>
      <c r="D86">
        <v>170.8</v>
      </c>
      <c r="E86">
        <v>100</v>
      </c>
      <c r="F86">
        <v>4.8</v>
      </c>
      <c r="G86">
        <v>3</v>
      </c>
      <c r="H86">
        <v>4</v>
      </c>
      <c r="I86">
        <v>25.5</v>
      </c>
      <c r="J86">
        <v>4103824</v>
      </c>
      <c r="K86">
        <v>1439472</v>
      </c>
      <c r="L86">
        <v>3058872</v>
      </c>
      <c r="M86">
        <v>2664352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6</v>
      </c>
      <c r="T86">
        <v>0</v>
      </c>
      <c r="U86">
        <v>72</v>
      </c>
      <c r="V86">
        <v>0</v>
      </c>
      <c r="W86">
        <v>128</v>
      </c>
    </row>
    <row r="87" spans="1:23">
      <c r="A87">
        <v>1475145487</v>
      </c>
      <c r="B87">
        <v>170</v>
      </c>
      <c r="C87">
        <v>4</v>
      </c>
      <c r="D87">
        <v>168</v>
      </c>
      <c r="E87">
        <v>100</v>
      </c>
      <c r="F87">
        <v>3.6</v>
      </c>
      <c r="G87">
        <v>0</v>
      </c>
      <c r="H87">
        <v>3</v>
      </c>
      <c r="I87">
        <v>25.5</v>
      </c>
      <c r="J87">
        <v>4103824</v>
      </c>
      <c r="K87">
        <v>1439120</v>
      </c>
      <c r="L87">
        <v>3059284</v>
      </c>
      <c r="M87">
        <v>2664704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1475145489</v>
      </c>
      <c r="B88">
        <v>172</v>
      </c>
      <c r="C88">
        <v>4</v>
      </c>
      <c r="D88">
        <v>167.6</v>
      </c>
      <c r="E88">
        <v>100</v>
      </c>
      <c r="F88">
        <v>4.8</v>
      </c>
      <c r="G88">
        <v>3.5</v>
      </c>
      <c r="H88">
        <v>0</v>
      </c>
      <c r="I88">
        <v>25.5</v>
      </c>
      <c r="J88">
        <v>4103824</v>
      </c>
      <c r="K88">
        <v>1439564</v>
      </c>
      <c r="L88">
        <v>3058840</v>
      </c>
      <c r="M88">
        <v>2664260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1475145491</v>
      </c>
      <c r="B89">
        <v>174</v>
      </c>
      <c r="C89">
        <v>4</v>
      </c>
      <c r="D89">
        <v>168.8</v>
      </c>
      <c r="E89">
        <v>100</v>
      </c>
      <c r="F89">
        <v>3.7</v>
      </c>
      <c r="G89">
        <v>5.4</v>
      </c>
      <c r="H89">
        <v>0.5</v>
      </c>
      <c r="I89">
        <v>25.5</v>
      </c>
      <c r="J89">
        <v>4103824</v>
      </c>
      <c r="K89">
        <v>1439980</v>
      </c>
      <c r="L89">
        <v>3058460</v>
      </c>
      <c r="M89">
        <v>2663844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9</v>
      </c>
      <c r="T89">
        <v>0</v>
      </c>
      <c r="U89">
        <v>80</v>
      </c>
      <c r="V89">
        <v>0</v>
      </c>
      <c r="W89">
        <v>52</v>
      </c>
    </row>
    <row r="90" spans="1:23">
      <c r="A90">
        <v>1475145493</v>
      </c>
      <c r="B90">
        <v>176</v>
      </c>
      <c r="C90">
        <v>4</v>
      </c>
      <c r="D90">
        <v>167.6</v>
      </c>
      <c r="E90">
        <v>100</v>
      </c>
      <c r="F90">
        <v>2.7</v>
      </c>
      <c r="G90">
        <v>1.5</v>
      </c>
      <c r="H90">
        <v>3</v>
      </c>
      <c r="I90">
        <v>25.5</v>
      </c>
      <c r="J90">
        <v>4103824</v>
      </c>
      <c r="K90">
        <v>1439280</v>
      </c>
      <c r="L90">
        <v>3059184</v>
      </c>
      <c r="M90">
        <v>2664544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1475145495</v>
      </c>
      <c r="B91">
        <v>178</v>
      </c>
      <c r="C91">
        <v>4</v>
      </c>
      <c r="D91">
        <v>194.8</v>
      </c>
      <c r="E91">
        <v>62.7</v>
      </c>
      <c r="F91">
        <v>22.4</v>
      </c>
      <c r="G91">
        <v>75.7</v>
      </c>
      <c r="H91">
        <v>10.2</v>
      </c>
      <c r="I91">
        <v>25.6</v>
      </c>
      <c r="J91">
        <v>4103824</v>
      </c>
      <c r="K91">
        <v>1444428</v>
      </c>
      <c r="L91">
        <v>3054036</v>
      </c>
      <c r="M91">
        <v>2659396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1475145497</v>
      </c>
      <c r="B92">
        <v>180</v>
      </c>
      <c r="C92">
        <v>4</v>
      </c>
      <c r="D92">
        <v>206</v>
      </c>
      <c r="E92">
        <v>19.8</v>
      </c>
      <c r="F92">
        <v>22.5</v>
      </c>
      <c r="G92">
        <v>53.5</v>
      </c>
      <c r="H92">
        <v>85.6</v>
      </c>
      <c r="I92">
        <v>25.6</v>
      </c>
      <c r="J92">
        <v>4103824</v>
      </c>
      <c r="K92">
        <v>1444324</v>
      </c>
      <c r="L92">
        <v>3054232</v>
      </c>
      <c r="M92">
        <v>2659500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8</v>
      </c>
      <c r="T92">
        <v>0</v>
      </c>
      <c r="U92">
        <v>112</v>
      </c>
      <c r="V92">
        <v>0</v>
      </c>
      <c r="W92">
        <v>32</v>
      </c>
    </row>
    <row r="93" spans="1:23">
      <c r="A93">
        <v>1475145499</v>
      </c>
      <c r="B93">
        <v>182</v>
      </c>
      <c r="C93">
        <v>4</v>
      </c>
      <c r="D93">
        <v>209.6</v>
      </c>
      <c r="E93">
        <v>13.2</v>
      </c>
      <c r="F93">
        <v>26.1</v>
      </c>
      <c r="G93">
        <v>20.6</v>
      </c>
      <c r="H93">
        <v>100</v>
      </c>
      <c r="I93">
        <v>25.6</v>
      </c>
      <c r="J93">
        <v>4103824</v>
      </c>
      <c r="K93">
        <v>1444200</v>
      </c>
      <c r="L93">
        <v>3054360</v>
      </c>
      <c r="M93">
        <v>2659624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2</v>
      </c>
      <c r="T93">
        <v>0</v>
      </c>
      <c r="U93">
        <v>12</v>
      </c>
      <c r="V93">
        <v>0</v>
      </c>
      <c r="W93">
        <v>20</v>
      </c>
    </row>
    <row r="94" spans="1:23">
      <c r="A94">
        <v>1475145501</v>
      </c>
      <c r="B94">
        <v>184</v>
      </c>
      <c r="C94">
        <v>4</v>
      </c>
      <c r="D94">
        <v>207.6</v>
      </c>
      <c r="E94">
        <v>19.8</v>
      </c>
      <c r="F94">
        <v>23.7</v>
      </c>
      <c r="G94">
        <v>15.5</v>
      </c>
      <c r="H94">
        <v>100</v>
      </c>
      <c r="I94">
        <v>25.6</v>
      </c>
      <c r="J94">
        <v>4103824</v>
      </c>
      <c r="K94">
        <v>1444700</v>
      </c>
      <c r="L94">
        <v>3053864</v>
      </c>
      <c r="M94">
        <v>2659124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6</v>
      </c>
      <c r="T94">
        <v>0</v>
      </c>
      <c r="U94">
        <v>56</v>
      </c>
      <c r="V94">
        <v>0</v>
      </c>
      <c r="W94">
        <v>116</v>
      </c>
    </row>
    <row r="95" spans="1:23">
      <c r="A95">
        <v>1475145503</v>
      </c>
      <c r="B95">
        <v>186</v>
      </c>
      <c r="C95">
        <v>4</v>
      </c>
      <c r="D95">
        <v>224.4</v>
      </c>
      <c r="E95">
        <v>47</v>
      </c>
      <c r="F95">
        <v>14.4</v>
      </c>
      <c r="G95">
        <v>18</v>
      </c>
      <c r="H95">
        <v>100</v>
      </c>
      <c r="I95">
        <v>25.6</v>
      </c>
      <c r="J95">
        <v>4103824</v>
      </c>
      <c r="K95">
        <v>1444120</v>
      </c>
      <c r="L95">
        <v>3054488</v>
      </c>
      <c r="M95">
        <v>2659704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1475145505</v>
      </c>
      <c r="B96">
        <v>188</v>
      </c>
      <c r="C96">
        <v>4</v>
      </c>
      <c r="D96">
        <v>220.8</v>
      </c>
      <c r="E96">
        <v>36.2</v>
      </c>
      <c r="F96">
        <v>14.5</v>
      </c>
      <c r="G96">
        <v>23.1</v>
      </c>
      <c r="H96">
        <v>100</v>
      </c>
      <c r="I96">
        <v>25.6</v>
      </c>
      <c r="J96">
        <v>4103824</v>
      </c>
      <c r="K96">
        <v>1447032</v>
      </c>
      <c r="L96">
        <v>3051576</v>
      </c>
      <c r="M96">
        <v>2656792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1475145507</v>
      </c>
      <c r="B97">
        <v>190</v>
      </c>
      <c r="C97">
        <v>4</v>
      </c>
      <c r="D97">
        <v>219.2</v>
      </c>
      <c r="E97">
        <v>37.6</v>
      </c>
      <c r="F97">
        <v>1.1</v>
      </c>
      <c r="G97">
        <v>32.1</v>
      </c>
      <c r="H97">
        <v>100</v>
      </c>
      <c r="I97">
        <v>25.6</v>
      </c>
      <c r="J97">
        <v>4103824</v>
      </c>
      <c r="K97">
        <v>1447180</v>
      </c>
      <c r="L97">
        <v>3051476</v>
      </c>
      <c r="M97">
        <v>2656644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8</v>
      </c>
      <c r="T97">
        <v>0</v>
      </c>
      <c r="U97">
        <v>68</v>
      </c>
      <c r="V97">
        <v>0</v>
      </c>
      <c r="W97">
        <v>44</v>
      </c>
    </row>
    <row r="98" spans="1:23">
      <c r="A98">
        <v>1475145509</v>
      </c>
      <c r="B98">
        <v>192</v>
      </c>
      <c r="C98">
        <v>4</v>
      </c>
      <c r="D98">
        <v>207.6</v>
      </c>
      <c r="E98">
        <v>14.7</v>
      </c>
      <c r="F98">
        <v>29.3</v>
      </c>
      <c r="G98">
        <v>16.1</v>
      </c>
      <c r="H98">
        <v>100</v>
      </c>
      <c r="I98">
        <v>25.6</v>
      </c>
      <c r="J98">
        <v>4103824</v>
      </c>
      <c r="K98">
        <v>1447156</v>
      </c>
      <c r="L98">
        <v>3051500</v>
      </c>
      <c r="M98">
        <v>2656668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1475145511</v>
      </c>
      <c r="B99">
        <v>194</v>
      </c>
      <c r="C99">
        <v>4</v>
      </c>
      <c r="D99">
        <v>217.2</v>
      </c>
      <c r="E99">
        <v>30.3</v>
      </c>
      <c r="F99">
        <v>21.6</v>
      </c>
      <c r="G99">
        <v>17.9</v>
      </c>
      <c r="H99">
        <v>100</v>
      </c>
      <c r="I99">
        <v>25.7</v>
      </c>
      <c r="J99">
        <v>4103824</v>
      </c>
      <c r="K99">
        <v>1448996</v>
      </c>
      <c r="L99">
        <v>3049660</v>
      </c>
      <c r="M99">
        <v>2654828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6</v>
      </c>
      <c r="T99">
        <v>0</v>
      </c>
      <c r="U99">
        <v>92</v>
      </c>
      <c r="V99">
        <v>0</v>
      </c>
      <c r="W99">
        <v>52</v>
      </c>
    </row>
    <row r="100" spans="1:23">
      <c r="A100">
        <v>1475145513</v>
      </c>
      <c r="B100">
        <v>196</v>
      </c>
      <c r="C100">
        <v>4</v>
      </c>
      <c r="D100">
        <v>230.4</v>
      </c>
      <c r="E100">
        <v>13.5</v>
      </c>
      <c r="F100">
        <v>27.2</v>
      </c>
      <c r="G100">
        <v>45.4</v>
      </c>
      <c r="H100">
        <v>100</v>
      </c>
      <c r="I100">
        <v>25.7</v>
      </c>
      <c r="J100">
        <v>4103824</v>
      </c>
      <c r="K100">
        <v>1449096</v>
      </c>
      <c r="L100">
        <v>3049640</v>
      </c>
      <c r="M100">
        <v>2654728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1475145515</v>
      </c>
      <c r="B101">
        <v>198</v>
      </c>
      <c r="C101">
        <v>4</v>
      </c>
      <c r="D101">
        <v>224.4</v>
      </c>
      <c r="E101">
        <v>13.3</v>
      </c>
      <c r="F101">
        <v>66.2</v>
      </c>
      <c r="G101">
        <v>40.5</v>
      </c>
      <c r="H101">
        <v>83.3</v>
      </c>
      <c r="I101">
        <v>25.8</v>
      </c>
      <c r="J101">
        <v>4103824</v>
      </c>
      <c r="K101">
        <v>1453604</v>
      </c>
      <c r="L101">
        <v>3045132</v>
      </c>
      <c r="M101">
        <v>2650220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1475145517</v>
      </c>
      <c r="B102">
        <v>200</v>
      </c>
      <c r="C102">
        <v>4</v>
      </c>
      <c r="D102">
        <v>211.6</v>
      </c>
      <c r="E102">
        <v>16.8</v>
      </c>
      <c r="F102">
        <v>94.9</v>
      </c>
      <c r="G102">
        <v>47.1</v>
      </c>
      <c r="H102">
        <v>14.4</v>
      </c>
      <c r="I102">
        <v>25.8</v>
      </c>
      <c r="J102">
        <v>4103824</v>
      </c>
      <c r="K102">
        <v>1453840</v>
      </c>
      <c r="L102">
        <v>3044956</v>
      </c>
      <c r="M102">
        <v>2649984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6</v>
      </c>
      <c r="T102">
        <v>0</v>
      </c>
      <c r="U102">
        <v>72</v>
      </c>
      <c r="V102">
        <v>0</v>
      </c>
      <c r="W102">
        <v>40</v>
      </c>
    </row>
    <row r="103" spans="1:23">
      <c r="A103">
        <v>1475145519</v>
      </c>
      <c r="B103">
        <v>202</v>
      </c>
      <c r="C103">
        <v>4</v>
      </c>
      <c r="D103">
        <v>226.8</v>
      </c>
      <c r="E103">
        <v>23.5</v>
      </c>
      <c r="F103">
        <v>31.6</v>
      </c>
      <c r="G103">
        <v>100</v>
      </c>
      <c r="H103">
        <v>28.1</v>
      </c>
      <c r="I103">
        <v>25.8</v>
      </c>
      <c r="J103">
        <v>4103824</v>
      </c>
      <c r="K103">
        <v>1452968</v>
      </c>
      <c r="L103">
        <v>3045828</v>
      </c>
      <c r="M103">
        <v>2650856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1475145521</v>
      </c>
      <c r="B104">
        <v>204</v>
      </c>
      <c r="C104">
        <v>4</v>
      </c>
      <c r="D104">
        <v>233.2</v>
      </c>
      <c r="E104">
        <v>20.2</v>
      </c>
      <c r="F104">
        <v>44.8</v>
      </c>
      <c r="G104">
        <v>100</v>
      </c>
      <c r="H104">
        <v>25.3</v>
      </c>
      <c r="I104">
        <v>25.8</v>
      </c>
      <c r="J104">
        <v>4103824</v>
      </c>
      <c r="K104">
        <v>1453384</v>
      </c>
      <c r="L104">
        <v>3045412</v>
      </c>
      <c r="M104">
        <v>2650440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6</v>
      </c>
      <c r="T104">
        <v>0</v>
      </c>
      <c r="U104">
        <v>52</v>
      </c>
      <c r="V104">
        <v>0</v>
      </c>
      <c r="W104">
        <v>44</v>
      </c>
    </row>
    <row r="105" spans="1:23">
      <c r="A105">
        <v>1475145523</v>
      </c>
      <c r="B105">
        <v>206</v>
      </c>
      <c r="C105">
        <v>4</v>
      </c>
      <c r="D105">
        <v>219.2</v>
      </c>
      <c r="E105">
        <v>39.5</v>
      </c>
      <c r="F105">
        <v>24.8</v>
      </c>
      <c r="G105">
        <v>100</v>
      </c>
      <c r="H105">
        <v>7.8</v>
      </c>
      <c r="I105">
        <v>25.8</v>
      </c>
      <c r="J105">
        <v>4103824</v>
      </c>
      <c r="K105">
        <v>1453664</v>
      </c>
      <c r="L105">
        <v>3045172</v>
      </c>
      <c r="M105">
        <v>2650160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1475145525</v>
      </c>
      <c r="B106">
        <v>208</v>
      </c>
      <c r="C106">
        <v>4</v>
      </c>
      <c r="D106">
        <v>232</v>
      </c>
      <c r="E106">
        <v>13.4</v>
      </c>
      <c r="F106">
        <v>64.2</v>
      </c>
      <c r="G106">
        <v>100</v>
      </c>
      <c r="H106">
        <v>10.2</v>
      </c>
      <c r="I106">
        <v>25.8</v>
      </c>
      <c r="J106">
        <v>4103824</v>
      </c>
      <c r="K106">
        <v>1454080</v>
      </c>
      <c r="L106">
        <v>3044756</v>
      </c>
      <c r="M106">
        <v>2649744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1475145527</v>
      </c>
      <c r="B107">
        <v>210</v>
      </c>
      <c r="C107">
        <v>4</v>
      </c>
      <c r="D107">
        <v>230.8</v>
      </c>
      <c r="E107">
        <v>22.8</v>
      </c>
      <c r="F107">
        <v>37.2</v>
      </c>
      <c r="G107">
        <v>100</v>
      </c>
      <c r="H107">
        <v>27.8</v>
      </c>
      <c r="I107">
        <v>25.8</v>
      </c>
      <c r="J107">
        <v>4103824</v>
      </c>
      <c r="K107">
        <v>1453952</v>
      </c>
      <c r="L107">
        <v>3044932</v>
      </c>
      <c r="M107">
        <v>2649872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6</v>
      </c>
      <c r="T107">
        <v>0</v>
      </c>
      <c r="U107">
        <v>60</v>
      </c>
      <c r="V107">
        <v>0</v>
      </c>
      <c r="W107">
        <v>100</v>
      </c>
    </row>
    <row r="108" spans="1:23">
      <c r="A108">
        <v>1475145529</v>
      </c>
      <c r="B108">
        <v>212</v>
      </c>
      <c r="C108">
        <v>4</v>
      </c>
      <c r="D108">
        <v>223.2</v>
      </c>
      <c r="E108">
        <v>19.7</v>
      </c>
      <c r="F108">
        <v>40.7</v>
      </c>
      <c r="G108">
        <v>100</v>
      </c>
      <c r="H108">
        <v>15.5</v>
      </c>
      <c r="I108">
        <v>25.8</v>
      </c>
      <c r="J108">
        <v>4103824</v>
      </c>
      <c r="K108">
        <v>1454332</v>
      </c>
      <c r="L108">
        <v>3044552</v>
      </c>
      <c r="M108">
        <v>2649492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1475145531</v>
      </c>
      <c r="B109">
        <v>214</v>
      </c>
      <c r="C109">
        <v>4</v>
      </c>
      <c r="D109">
        <v>211.2</v>
      </c>
      <c r="E109">
        <v>24.1</v>
      </c>
      <c r="F109">
        <v>16.2</v>
      </c>
      <c r="G109">
        <v>100</v>
      </c>
      <c r="H109">
        <v>23.7</v>
      </c>
      <c r="I109">
        <v>25.8</v>
      </c>
      <c r="J109">
        <v>4103824</v>
      </c>
      <c r="K109">
        <v>1454452</v>
      </c>
      <c r="L109">
        <v>3044444</v>
      </c>
      <c r="M109">
        <v>2649372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1475145533</v>
      </c>
      <c r="B110">
        <v>216</v>
      </c>
      <c r="C110">
        <v>4</v>
      </c>
      <c r="D110">
        <v>225.6</v>
      </c>
      <c r="E110">
        <v>21.5</v>
      </c>
      <c r="F110">
        <v>26.1</v>
      </c>
      <c r="G110">
        <v>100</v>
      </c>
      <c r="H110">
        <v>32.5</v>
      </c>
      <c r="I110">
        <v>25.8</v>
      </c>
      <c r="J110">
        <v>4103824</v>
      </c>
      <c r="K110">
        <v>1453700</v>
      </c>
      <c r="L110">
        <v>3045224</v>
      </c>
      <c r="M110">
        <v>2650124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5</v>
      </c>
      <c r="T110">
        <v>0</v>
      </c>
      <c r="U110">
        <v>36</v>
      </c>
      <c r="V110">
        <v>0</v>
      </c>
      <c r="W110">
        <v>48</v>
      </c>
    </row>
    <row r="111" spans="1:23">
      <c r="A111">
        <v>1475145535</v>
      </c>
      <c r="B111">
        <v>218</v>
      </c>
      <c r="C111">
        <v>4</v>
      </c>
      <c r="D111">
        <v>222.8</v>
      </c>
      <c r="E111">
        <v>12.9</v>
      </c>
      <c r="F111">
        <v>34.5</v>
      </c>
      <c r="G111">
        <v>100</v>
      </c>
      <c r="H111">
        <v>29.4</v>
      </c>
      <c r="I111">
        <v>25.8</v>
      </c>
      <c r="J111">
        <v>4103824</v>
      </c>
      <c r="K111">
        <v>1454364</v>
      </c>
      <c r="L111">
        <v>3044560</v>
      </c>
      <c r="M111">
        <v>2649460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20</v>
      </c>
    </row>
    <row r="112" spans="1:23">
      <c r="A112">
        <v>1475145537</v>
      </c>
      <c r="B112">
        <v>220</v>
      </c>
      <c r="C112">
        <v>4</v>
      </c>
      <c r="D112">
        <v>208.8</v>
      </c>
      <c r="E112">
        <v>18.9</v>
      </c>
      <c r="F112">
        <v>24.2</v>
      </c>
      <c r="G112">
        <v>100</v>
      </c>
      <c r="H112">
        <v>17.2</v>
      </c>
      <c r="I112">
        <v>25.8</v>
      </c>
      <c r="J112">
        <v>4103824</v>
      </c>
      <c r="K112">
        <v>1454632</v>
      </c>
      <c r="L112">
        <v>3044300</v>
      </c>
      <c r="M112">
        <v>2649192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4</v>
      </c>
      <c r="T112">
        <v>0</v>
      </c>
      <c r="U112">
        <v>28</v>
      </c>
      <c r="V112">
        <v>0</v>
      </c>
      <c r="W112">
        <v>40</v>
      </c>
    </row>
    <row r="113" spans="1:23">
      <c r="A113">
        <v>1475145539</v>
      </c>
      <c r="B113">
        <v>222</v>
      </c>
      <c r="C113">
        <v>4</v>
      </c>
      <c r="D113">
        <v>198.4</v>
      </c>
      <c r="E113">
        <v>16.4</v>
      </c>
      <c r="F113">
        <v>21.8</v>
      </c>
      <c r="G113">
        <v>100</v>
      </c>
      <c r="H113">
        <v>8.7</v>
      </c>
      <c r="I113">
        <v>25.8</v>
      </c>
      <c r="J113">
        <v>4103824</v>
      </c>
      <c r="K113">
        <v>1454692</v>
      </c>
      <c r="L113">
        <v>3044264</v>
      </c>
      <c r="M113">
        <v>2649132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1475145541</v>
      </c>
      <c r="B114">
        <v>224</v>
      </c>
      <c r="C114">
        <v>4</v>
      </c>
      <c r="D114">
        <v>204.8</v>
      </c>
      <c r="E114">
        <v>24.7</v>
      </c>
      <c r="F114">
        <v>9.1</v>
      </c>
      <c r="G114">
        <v>100</v>
      </c>
      <c r="H114">
        <v>21</v>
      </c>
      <c r="I114">
        <v>25.8</v>
      </c>
      <c r="J114">
        <v>4103824</v>
      </c>
      <c r="K114">
        <v>1454332</v>
      </c>
      <c r="L114">
        <v>3044624</v>
      </c>
      <c r="M114">
        <v>2649492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1475145543</v>
      </c>
      <c r="B115">
        <v>226</v>
      </c>
      <c r="C115">
        <v>4</v>
      </c>
      <c r="D115">
        <v>217.6</v>
      </c>
      <c r="E115">
        <v>43.8</v>
      </c>
      <c r="F115">
        <v>9.9</v>
      </c>
      <c r="G115">
        <v>100</v>
      </c>
      <c r="H115">
        <v>17</v>
      </c>
      <c r="I115">
        <v>25.8</v>
      </c>
      <c r="J115">
        <v>4103824</v>
      </c>
      <c r="K115">
        <v>1454716</v>
      </c>
      <c r="L115">
        <v>3044328</v>
      </c>
      <c r="M115">
        <v>2649108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10</v>
      </c>
      <c r="T115">
        <v>0</v>
      </c>
      <c r="U115">
        <v>112</v>
      </c>
      <c r="V115">
        <v>0</v>
      </c>
      <c r="W115">
        <v>252</v>
      </c>
    </row>
    <row r="116" spans="1:23">
      <c r="A116">
        <v>1475145545</v>
      </c>
      <c r="B116">
        <v>228</v>
      </c>
      <c r="C116">
        <v>4</v>
      </c>
      <c r="D116">
        <v>222.8</v>
      </c>
      <c r="E116">
        <v>35.2</v>
      </c>
      <c r="F116">
        <v>85.4</v>
      </c>
      <c r="G116">
        <v>56.9</v>
      </c>
      <c r="H116">
        <v>25.4</v>
      </c>
      <c r="I116">
        <v>25.8</v>
      </c>
      <c r="J116">
        <v>4103824</v>
      </c>
      <c r="K116">
        <v>1454332</v>
      </c>
      <c r="L116">
        <v>3044712</v>
      </c>
      <c r="M116">
        <v>2649492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1475145547</v>
      </c>
      <c r="B117">
        <v>230</v>
      </c>
      <c r="C117">
        <v>4</v>
      </c>
      <c r="D117">
        <v>228.8</v>
      </c>
      <c r="E117">
        <v>26.6</v>
      </c>
      <c r="F117">
        <v>100</v>
      </c>
      <c r="G117">
        <v>39.8</v>
      </c>
      <c r="H117">
        <v>20.7</v>
      </c>
      <c r="I117">
        <v>25.9</v>
      </c>
      <c r="J117">
        <v>4103824</v>
      </c>
      <c r="K117">
        <v>1456604</v>
      </c>
      <c r="L117">
        <v>3042440</v>
      </c>
      <c r="M117">
        <v>2647220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6</v>
      </c>
      <c r="T117">
        <v>0</v>
      </c>
      <c r="U117">
        <v>64</v>
      </c>
      <c r="V117">
        <v>0</v>
      </c>
      <c r="W117">
        <v>124</v>
      </c>
    </row>
    <row r="118" spans="1:23">
      <c r="A118">
        <v>1475145549</v>
      </c>
      <c r="B118">
        <v>232</v>
      </c>
      <c r="C118">
        <v>4</v>
      </c>
      <c r="D118">
        <v>224.8</v>
      </c>
      <c r="E118">
        <v>30</v>
      </c>
      <c r="F118">
        <v>100</v>
      </c>
      <c r="G118">
        <v>34.2</v>
      </c>
      <c r="H118">
        <v>18.2</v>
      </c>
      <c r="I118">
        <v>25.9</v>
      </c>
      <c r="J118">
        <v>4103824</v>
      </c>
      <c r="K118">
        <v>1456504</v>
      </c>
      <c r="L118">
        <v>3042592</v>
      </c>
      <c r="M118">
        <v>2647320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1475145551</v>
      </c>
      <c r="B119">
        <v>234</v>
      </c>
      <c r="C119">
        <v>4</v>
      </c>
      <c r="D119">
        <v>228.4</v>
      </c>
      <c r="E119">
        <v>33</v>
      </c>
      <c r="F119">
        <v>100</v>
      </c>
      <c r="G119">
        <v>32.3</v>
      </c>
      <c r="H119">
        <v>21.1</v>
      </c>
      <c r="I119">
        <v>25.9</v>
      </c>
      <c r="J119">
        <v>4103824</v>
      </c>
      <c r="K119">
        <v>1456504</v>
      </c>
      <c r="L119">
        <v>3042592</v>
      </c>
      <c r="M119">
        <v>2647320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1475145553</v>
      </c>
      <c r="B120">
        <v>236</v>
      </c>
      <c r="C120">
        <v>4</v>
      </c>
      <c r="D120">
        <v>229.6</v>
      </c>
      <c r="E120">
        <v>71.4</v>
      </c>
      <c r="F120">
        <v>85.1</v>
      </c>
      <c r="G120">
        <v>24.3</v>
      </c>
      <c r="H120">
        <v>29</v>
      </c>
      <c r="I120">
        <v>25.9</v>
      </c>
      <c r="J120">
        <v>4103824</v>
      </c>
      <c r="K120">
        <v>1456576</v>
      </c>
      <c r="L120">
        <v>3042544</v>
      </c>
      <c r="M120">
        <v>2647248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2</v>
      </c>
      <c r="T120">
        <v>0</v>
      </c>
      <c r="U120">
        <v>12</v>
      </c>
      <c r="V120">
        <v>0</v>
      </c>
      <c r="W120">
        <v>28</v>
      </c>
    </row>
    <row r="121" spans="1:23">
      <c r="A121">
        <v>1475145555</v>
      </c>
      <c r="B121">
        <v>238</v>
      </c>
      <c r="C121">
        <v>4</v>
      </c>
      <c r="D121">
        <v>193.2</v>
      </c>
      <c r="E121">
        <v>59.2</v>
      </c>
      <c r="F121">
        <v>16.1</v>
      </c>
      <c r="G121">
        <v>11.1</v>
      </c>
      <c r="H121">
        <v>81.4</v>
      </c>
      <c r="I121">
        <v>26.1</v>
      </c>
      <c r="J121">
        <v>4103824</v>
      </c>
      <c r="K121">
        <v>1464820</v>
      </c>
      <c r="L121">
        <v>3034324</v>
      </c>
      <c r="M121">
        <v>2639004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6</v>
      </c>
      <c r="T121">
        <v>0</v>
      </c>
      <c r="U121">
        <v>56</v>
      </c>
      <c r="V121">
        <v>0</v>
      </c>
      <c r="W121">
        <v>0</v>
      </c>
    </row>
    <row r="122" spans="1:23">
      <c r="A122">
        <v>1475145557</v>
      </c>
      <c r="B122">
        <v>240</v>
      </c>
      <c r="C122">
        <v>4</v>
      </c>
      <c r="D122">
        <v>168</v>
      </c>
      <c r="E122">
        <v>0</v>
      </c>
      <c r="F122">
        <v>6.1</v>
      </c>
      <c r="G122">
        <v>2.1</v>
      </c>
      <c r="H122">
        <v>100</v>
      </c>
      <c r="I122">
        <v>26.1</v>
      </c>
      <c r="J122">
        <v>4103824</v>
      </c>
      <c r="K122">
        <v>1465272</v>
      </c>
      <c r="L122">
        <v>3033872</v>
      </c>
      <c r="M122">
        <v>2638552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1475145559</v>
      </c>
      <c r="B123">
        <v>242</v>
      </c>
      <c r="C123">
        <v>4</v>
      </c>
      <c r="D123">
        <v>169.2</v>
      </c>
      <c r="E123">
        <v>0</v>
      </c>
      <c r="F123">
        <v>3.7</v>
      </c>
      <c r="G123">
        <v>5.5</v>
      </c>
      <c r="H123">
        <v>100</v>
      </c>
      <c r="I123">
        <v>26.1</v>
      </c>
      <c r="J123">
        <v>4103824</v>
      </c>
      <c r="K123">
        <v>1465264</v>
      </c>
      <c r="L123">
        <v>3033888</v>
      </c>
      <c r="M123">
        <v>2638560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2</v>
      </c>
      <c r="T123">
        <v>0</v>
      </c>
      <c r="U123">
        <v>12</v>
      </c>
      <c r="V123">
        <v>0</v>
      </c>
      <c r="W123">
        <v>28</v>
      </c>
    </row>
    <row r="124" spans="1:23">
      <c r="A124">
        <v>1475145561</v>
      </c>
      <c r="B124">
        <v>244</v>
      </c>
      <c r="C124">
        <v>4</v>
      </c>
      <c r="D124">
        <v>167.6</v>
      </c>
      <c r="E124">
        <v>0</v>
      </c>
      <c r="F124">
        <v>2.1</v>
      </c>
      <c r="G124">
        <v>5</v>
      </c>
      <c r="H124">
        <v>100</v>
      </c>
      <c r="I124">
        <v>26.1</v>
      </c>
      <c r="J124">
        <v>4103824</v>
      </c>
      <c r="K124">
        <v>1465700</v>
      </c>
      <c r="L124">
        <v>3033480</v>
      </c>
      <c r="M124">
        <v>2638124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3</v>
      </c>
      <c r="T124">
        <v>0</v>
      </c>
      <c r="U124">
        <v>32</v>
      </c>
      <c r="V124">
        <v>0</v>
      </c>
      <c r="W124">
        <v>0</v>
      </c>
    </row>
    <row r="125" spans="1:23">
      <c r="A125">
        <v>1475145563</v>
      </c>
      <c r="B125">
        <v>246</v>
      </c>
      <c r="C125">
        <v>4</v>
      </c>
      <c r="D125">
        <v>167.2</v>
      </c>
      <c r="E125">
        <v>3</v>
      </c>
      <c r="F125">
        <v>2.1</v>
      </c>
      <c r="G125">
        <v>1.5</v>
      </c>
      <c r="H125">
        <v>100</v>
      </c>
      <c r="I125">
        <v>26.1</v>
      </c>
      <c r="J125">
        <v>4103824</v>
      </c>
      <c r="K125">
        <v>1465680</v>
      </c>
      <c r="L125">
        <v>3033500</v>
      </c>
      <c r="M125">
        <v>2638144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1475145565</v>
      </c>
      <c r="B126">
        <v>248</v>
      </c>
      <c r="C126">
        <v>4</v>
      </c>
      <c r="D126">
        <v>170</v>
      </c>
      <c r="E126">
        <v>2.5</v>
      </c>
      <c r="F126">
        <v>7.1</v>
      </c>
      <c r="G126">
        <v>2.1</v>
      </c>
      <c r="H126">
        <v>100</v>
      </c>
      <c r="I126">
        <v>26.2</v>
      </c>
      <c r="J126">
        <v>4103824</v>
      </c>
      <c r="K126">
        <v>1469736</v>
      </c>
      <c r="L126">
        <v>3029452</v>
      </c>
      <c r="M126">
        <v>2634088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6</v>
      </c>
      <c r="T126">
        <v>0</v>
      </c>
      <c r="U126">
        <v>48</v>
      </c>
      <c r="V126">
        <v>0</v>
      </c>
      <c r="W126">
        <v>32</v>
      </c>
    </row>
    <row r="127" spans="1:23">
      <c r="A127">
        <v>1475145567</v>
      </c>
      <c r="B127">
        <v>250</v>
      </c>
      <c r="C127">
        <v>4</v>
      </c>
      <c r="D127">
        <v>168</v>
      </c>
      <c r="E127">
        <v>1.5</v>
      </c>
      <c r="F127">
        <v>1.6</v>
      </c>
      <c r="G127">
        <v>3</v>
      </c>
      <c r="H127">
        <v>100</v>
      </c>
      <c r="I127">
        <v>26.2</v>
      </c>
      <c r="J127">
        <v>4103824</v>
      </c>
      <c r="K127">
        <v>1469848</v>
      </c>
      <c r="L127">
        <v>3029364</v>
      </c>
      <c r="M127">
        <v>2633976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1475145569</v>
      </c>
      <c r="B128">
        <v>252</v>
      </c>
      <c r="C128">
        <v>4</v>
      </c>
      <c r="D128">
        <v>166.8</v>
      </c>
      <c r="E128">
        <v>2</v>
      </c>
      <c r="F128">
        <v>1.6</v>
      </c>
      <c r="G128">
        <v>3</v>
      </c>
      <c r="H128">
        <v>100</v>
      </c>
      <c r="I128">
        <v>26.2</v>
      </c>
      <c r="J128">
        <v>4103824</v>
      </c>
      <c r="K128">
        <v>1468572</v>
      </c>
      <c r="L128">
        <v>3030640</v>
      </c>
      <c r="M128">
        <v>2635252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1475145571</v>
      </c>
      <c r="B129">
        <v>254</v>
      </c>
      <c r="C129">
        <v>4</v>
      </c>
      <c r="D129">
        <v>168.8</v>
      </c>
      <c r="E129">
        <v>4.5</v>
      </c>
      <c r="F129">
        <v>3.8</v>
      </c>
      <c r="G129">
        <v>0</v>
      </c>
      <c r="H129">
        <v>100</v>
      </c>
      <c r="I129">
        <v>26.1</v>
      </c>
      <c r="J129">
        <v>4103824</v>
      </c>
      <c r="K129">
        <v>1467472</v>
      </c>
      <c r="L129">
        <v>3031740</v>
      </c>
      <c r="M129">
        <v>2636352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7</v>
      </c>
      <c r="T129">
        <v>0</v>
      </c>
      <c r="U129">
        <v>44</v>
      </c>
      <c r="V129">
        <v>0</v>
      </c>
      <c r="W129">
        <v>56</v>
      </c>
    </row>
    <row r="130" spans="1:23">
      <c r="A130">
        <v>1475145573</v>
      </c>
      <c r="B130">
        <v>256</v>
      </c>
      <c r="C130">
        <v>4</v>
      </c>
      <c r="D130">
        <v>168</v>
      </c>
      <c r="E130">
        <v>4.9</v>
      </c>
      <c r="F130">
        <v>2.7</v>
      </c>
      <c r="G130">
        <v>0</v>
      </c>
      <c r="H130">
        <v>100</v>
      </c>
      <c r="I130">
        <v>26.1</v>
      </c>
      <c r="J130">
        <v>4103824</v>
      </c>
      <c r="K130">
        <v>1467128</v>
      </c>
      <c r="L130">
        <v>3032112</v>
      </c>
      <c r="M130">
        <v>2636696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1475145575</v>
      </c>
      <c r="B131">
        <v>258</v>
      </c>
      <c r="C131">
        <v>4</v>
      </c>
      <c r="D131">
        <v>167.6</v>
      </c>
      <c r="E131">
        <v>2.5</v>
      </c>
      <c r="F131">
        <v>3.6</v>
      </c>
      <c r="G131">
        <v>3</v>
      </c>
      <c r="H131">
        <v>100</v>
      </c>
      <c r="I131">
        <v>26.1</v>
      </c>
      <c r="J131">
        <v>4103824</v>
      </c>
      <c r="K131">
        <v>1468456</v>
      </c>
      <c r="L131">
        <v>3030784</v>
      </c>
      <c r="M131">
        <v>2635368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1475145577</v>
      </c>
      <c r="B132">
        <v>260</v>
      </c>
      <c r="C132">
        <v>4</v>
      </c>
      <c r="D132">
        <v>195.2</v>
      </c>
      <c r="E132">
        <v>8.3</v>
      </c>
      <c r="F132">
        <v>27.1</v>
      </c>
      <c r="G132">
        <v>12.6</v>
      </c>
      <c r="H132">
        <v>99.2</v>
      </c>
      <c r="I132">
        <v>26.1</v>
      </c>
      <c r="J132">
        <v>4103824</v>
      </c>
      <c r="K132">
        <v>1467936</v>
      </c>
      <c r="L132">
        <v>3031328</v>
      </c>
      <c r="M132">
        <v>2635888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4</v>
      </c>
      <c r="T132">
        <v>0</v>
      </c>
      <c r="U132">
        <v>28</v>
      </c>
      <c r="V132">
        <v>0</v>
      </c>
      <c r="W132">
        <v>72</v>
      </c>
    </row>
    <row r="133" spans="1:23">
      <c r="A133">
        <v>1475145579</v>
      </c>
      <c r="B133">
        <v>262</v>
      </c>
      <c r="C133">
        <v>4</v>
      </c>
      <c r="D133">
        <v>232</v>
      </c>
      <c r="E133">
        <v>36.4</v>
      </c>
      <c r="F133">
        <v>42.1</v>
      </c>
      <c r="G133">
        <v>9.8</v>
      </c>
      <c r="H133">
        <v>100</v>
      </c>
      <c r="I133">
        <v>26.1</v>
      </c>
      <c r="J133">
        <v>4103824</v>
      </c>
      <c r="K133">
        <v>1467976</v>
      </c>
      <c r="L133">
        <v>3031288</v>
      </c>
      <c r="M133">
        <v>2635848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1475145581</v>
      </c>
      <c r="B134">
        <v>264</v>
      </c>
      <c r="C134">
        <v>4</v>
      </c>
      <c r="D134">
        <v>230.8</v>
      </c>
      <c r="E134">
        <v>24</v>
      </c>
      <c r="F134">
        <v>34.8</v>
      </c>
      <c r="G134">
        <v>28.6</v>
      </c>
      <c r="H134">
        <v>100</v>
      </c>
      <c r="I134">
        <v>26.1</v>
      </c>
      <c r="J134">
        <v>4103824</v>
      </c>
      <c r="K134">
        <v>1467180</v>
      </c>
      <c r="L134">
        <v>3032084</v>
      </c>
      <c r="M134">
        <v>2636644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4</v>
      </c>
      <c r="T134">
        <v>0</v>
      </c>
      <c r="U134">
        <v>28</v>
      </c>
      <c r="V134">
        <v>0</v>
      </c>
      <c r="W134">
        <v>40</v>
      </c>
    </row>
    <row r="135" spans="1:23">
      <c r="A135">
        <v>1475145583</v>
      </c>
      <c r="B135">
        <v>266</v>
      </c>
      <c r="C135">
        <v>4</v>
      </c>
      <c r="D135">
        <v>230</v>
      </c>
      <c r="E135">
        <v>24.2</v>
      </c>
      <c r="F135">
        <v>50</v>
      </c>
      <c r="G135">
        <v>11.7</v>
      </c>
      <c r="H135">
        <v>100</v>
      </c>
      <c r="I135">
        <v>26.1</v>
      </c>
      <c r="J135">
        <v>4103824</v>
      </c>
      <c r="K135">
        <v>1466784</v>
      </c>
      <c r="L135">
        <v>3032504</v>
      </c>
      <c r="M135">
        <v>2637040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1475145585</v>
      </c>
      <c r="B136">
        <v>268</v>
      </c>
      <c r="C136">
        <v>4</v>
      </c>
      <c r="D136">
        <v>242.4</v>
      </c>
      <c r="E136">
        <v>31.1</v>
      </c>
      <c r="F136">
        <v>25.9</v>
      </c>
      <c r="G136">
        <v>45</v>
      </c>
      <c r="H136">
        <v>100</v>
      </c>
      <c r="I136">
        <v>26.1</v>
      </c>
      <c r="J136">
        <v>4103824</v>
      </c>
      <c r="K136">
        <v>1466444</v>
      </c>
      <c r="L136">
        <v>3032944</v>
      </c>
      <c r="M136">
        <v>2637380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1475145587</v>
      </c>
      <c r="B137">
        <v>270</v>
      </c>
      <c r="C137">
        <v>4</v>
      </c>
      <c r="D137">
        <v>238.4</v>
      </c>
      <c r="E137">
        <v>26.6</v>
      </c>
      <c r="F137">
        <v>19.9</v>
      </c>
      <c r="G137">
        <v>51</v>
      </c>
      <c r="H137">
        <v>100</v>
      </c>
      <c r="I137">
        <v>26.1</v>
      </c>
      <c r="J137">
        <v>4103824</v>
      </c>
      <c r="K137">
        <v>1465464</v>
      </c>
      <c r="L137">
        <v>3033924</v>
      </c>
      <c r="M137">
        <v>2638360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6</v>
      </c>
      <c r="T137">
        <v>0</v>
      </c>
      <c r="U137">
        <v>144</v>
      </c>
      <c r="V137">
        <v>0</v>
      </c>
      <c r="W137">
        <v>24</v>
      </c>
    </row>
    <row r="138" spans="1:23">
      <c r="A138">
        <v>1475145589</v>
      </c>
      <c r="B138">
        <v>272</v>
      </c>
      <c r="C138">
        <v>4</v>
      </c>
      <c r="D138">
        <v>220.8</v>
      </c>
      <c r="E138">
        <v>17.3</v>
      </c>
      <c r="F138">
        <v>35.8</v>
      </c>
      <c r="G138">
        <v>20.6</v>
      </c>
      <c r="H138">
        <v>100</v>
      </c>
      <c r="I138">
        <v>26.1</v>
      </c>
      <c r="J138">
        <v>4103824</v>
      </c>
      <c r="K138">
        <v>1464880</v>
      </c>
      <c r="L138">
        <v>3034552</v>
      </c>
      <c r="M138">
        <v>2638944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1475145591</v>
      </c>
      <c r="B139">
        <v>274</v>
      </c>
      <c r="C139">
        <v>4</v>
      </c>
      <c r="D139">
        <v>226.8</v>
      </c>
      <c r="E139">
        <v>34.2</v>
      </c>
      <c r="F139">
        <v>33.5</v>
      </c>
      <c r="G139">
        <v>14.6</v>
      </c>
      <c r="H139">
        <v>100</v>
      </c>
      <c r="I139">
        <v>26</v>
      </c>
      <c r="J139">
        <v>4103824</v>
      </c>
      <c r="K139">
        <v>1464248</v>
      </c>
      <c r="L139">
        <v>3035184</v>
      </c>
      <c r="M139">
        <v>2639576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2</v>
      </c>
      <c r="T139">
        <v>0</v>
      </c>
      <c r="U139">
        <v>12</v>
      </c>
      <c r="V139">
        <v>0</v>
      </c>
      <c r="W139">
        <v>0</v>
      </c>
    </row>
    <row r="140" spans="1:23">
      <c r="A140">
        <v>1475145593</v>
      </c>
      <c r="B140">
        <v>276</v>
      </c>
      <c r="C140">
        <v>4</v>
      </c>
      <c r="D140">
        <v>228</v>
      </c>
      <c r="E140">
        <v>15.4</v>
      </c>
      <c r="F140">
        <v>38.6</v>
      </c>
      <c r="G140">
        <v>29.2</v>
      </c>
      <c r="H140">
        <v>100</v>
      </c>
      <c r="I140">
        <v>26</v>
      </c>
      <c r="J140">
        <v>4103824</v>
      </c>
      <c r="K140">
        <v>1463760</v>
      </c>
      <c r="L140">
        <v>3035708</v>
      </c>
      <c r="M140">
        <v>2640064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8</v>
      </c>
      <c r="T140">
        <v>0</v>
      </c>
      <c r="U140">
        <v>64</v>
      </c>
      <c r="V140">
        <v>0</v>
      </c>
      <c r="W140">
        <v>184</v>
      </c>
    </row>
    <row r="141" spans="1:23">
      <c r="A141">
        <v>1475145595</v>
      </c>
      <c r="B141">
        <v>278</v>
      </c>
      <c r="C141">
        <v>4</v>
      </c>
      <c r="D141">
        <v>214.4</v>
      </c>
      <c r="E141">
        <v>29.1</v>
      </c>
      <c r="F141">
        <v>14.9</v>
      </c>
      <c r="G141">
        <v>21.3</v>
      </c>
      <c r="H141">
        <v>100</v>
      </c>
      <c r="I141">
        <v>26</v>
      </c>
      <c r="J141">
        <v>4103824</v>
      </c>
      <c r="K141">
        <v>1462684</v>
      </c>
      <c r="L141">
        <v>3036784</v>
      </c>
      <c r="M141">
        <v>2641140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20</v>
      </c>
      <c r="V141">
        <v>0</v>
      </c>
      <c r="W141">
        <v>16</v>
      </c>
    </row>
    <row r="142" spans="1:23">
      <c r="A142">
        <v>1475145597</v>
      </c>
      <c r="B142">
        <v>280</v>
      </c>
      <c r="C142">
        <v>4</v>
      </c>
      <c r="D142">
        <v>210.4</v>
      </c>
      <c r="E142">
        <v>22.7</v>
      </c>
      <c r="F142">
        <v>19.5</v>
      </c>
      <c r="G142">
        <v>20.1</v>
      </c>
      <c r="H142">
        <v>100</v>
      </c>
      <c r="I142">
        <v>26</v>
      </c>
      <c r="J142">
        <v>4103824</v>
      </c>
      <c r="K142">
        <v>1462072</v>
      </c>
      <c r="L142">
        <v>3037404</v>
      </c>
      <c r="M142">
        <v>2641752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4</v>
      </c>
      <c r="T142">
        <v>0</v>
      </c>
      <c r="U142">
        <v>28</v>
      </c>
      <c r="V142">
        <v>0</v>
      </c>
      <c r="W142">
        <v>40</v>
      </c>
    </row>
    <row r="143" spans="1:23">
      <c r="A143">
        <v>1475145599</v>
      </c>
      <c r="B143">
        <v>282</v>
      </c>
      <c r="C143">
        <v>4</v>
      </c>
      <c r="D143">
        <v>214.8</v>
      </c>
      <c r="E143">
        <v>29.4</v>
      </c>
      <c r="F143">
        <v>24.9</v>
      </c>
      <c r="G143">
        <v>11.9</v>
      </c>
      <c r="H143">
        <v>100</v>
      </c>
      <c r="I143">
        <v>26</v>
      </c>
      <c r="J143">
        <v>4103824</v>
      </c>
      <c r="K143">
        <v>1460860</v>
      </c>
      <c r="L143">
        <v>3038648</v>
      </c>
      <c r="M143">
        <v>2642964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1475145601</v>
      </c>
      <c r="B144">
        <v>284</v>
      </c>
      <c r="C144">
        <v>4</v>
      </c>
      <c r="D144">
        <v>220.4</v>
      </c>
      <c r="E144">
        <v>15.2</v>
      </c>
      <c r="F144">
        <v>47.5</v>
      </c>
      <c r="G144">
        <v>10.3</v>
      </c>
      <c r="H144">
        <v>100</v>
      </c>
      <c r="I144">
        <v>25.9</v>
      </c>
      <c r="J144">
        <v>4103824</v>
      </c>
      <c r="K144">
        <v>1460316</v>
      </c>
      <c r="L144">
        <v>3039192</v>
      </c>
      <c r="M144">
        <v>2643508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1475145603</v>
      </c>
      <c r="B145">
        <v>286</v>
      </c>
      <c r="C145">
        <v>4</v>
      </c>
      <c r="D145">
        <v>226</v>
      </c>
      <c r="E145">
        <v>26</v>
      </c>
      <c r="F145">
        <v>69.6</v>
      </c>
      <c r="G145">
        <v>34.2</v>
      </c>
      <c r="H145">
        <v>78</v>
      </c>
      <c r="I145">
        <v>25.9</v>
      </c>
      <c r="J145">
        <v>4103824</v>
      </c>
      <c r="K145">
        <v>1460600</v>
      </c>
      <c r="L145">
        <v>3038940</v>
      </c>
      <c r="M145">
        <v>2643224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6</v>
      </c>
      <c r="T145">
        <v>0</v>
      </c>
      <c r="U145">
        <v>52</v>
      </c>
      <c r="V145">
        <v>0</v>
      </c>
      <c r="W145">
        <v>132</v>
      </c>
    </row>
    <row r="146" spans="1:23">
      <c r="A146">
        <v>1475145605</v>
      </c>
      <c r="B146">
        <v>288</v>
      </c>
      <c r="C146">
        <v>4</v>
      </c>
      <c r="D146">
        <v>216</v>
      </c>
      <c r="E146">
        <v>15.7</v>
      </c>
      <c r="F146">
        <v>100</v>
      </c>
      <c r="G146">
        <v>33</v>
      </c>
      <c r="H146">
        <v>23</v>
      </c>
      <c r="I146">
        <v>26</v>
      </c>
      <c r="J146">
        <v>4103824</v>
      </c>
      <c r="K146">
        <v>1460768</v>
      </c>
      <c r="L146">
        <v>3038776</v>
      </c>
      <c r="M146">
        <v>2643056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1475145607</v>
      </c>
      <c r="B147">
        <v>290</v>
      </c>
      <c r="C147">
        <v>4</v>
      </c>
      <c r="D147">
        <v>206.4</v>
      </c>
      <c r="E147">
        <v>42.4</v>
      </c>
      <c r="F147">
        <v>93.7</v>
      </c>
      <c r="G147">
        <v>18.5</v>
      </c>
      <c r="H147">
        <v>17.2</v>
      </c>
      <c r="I147">
        <v>25.9</v>
      </c>
      <c r="J147">
        <v>4103824</v>
      </c>
      <c r="K147">
        <v>1460100</v>
      </c>
      <c r="L147">
        <v>3039444</v>
      </c>
      <c r="M147">
        <v>2643724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2</v>
      </c>
      <c r="T147">
        <v>0</v>
      </c>
      <c r="U147">
        <v>40</v>
      </c>
      <c r="V147">
        <v>0</v>
      </c>
      <c r="W147">
        <v>20</v>
      </c>
    </row>
    <row r="148" spans="1:23">
      <c r="A148">
        <v>1475145609</v>
      </c>
      <c r="B148">
        <v>292</v>
      </c>
      <c r="C148">
        <v>4</v>
      </c>
      <c r="D148">
        <v>216</v>
      </c>
      <c r="E148">
        <v>100</v>
      </c>
      <c r="F148">
        <v>33.7</v>
      </c>
      <c r="G148">
        <v>14.2</v>
      </c>
      <c r="H148">
        <v>21.4</v>
      </c>
      <c r="I148">
        <v>25.9</v>
      </c>
      <c r="J148">
        <v>4103824</v>
      </c>
      <c r="K148">
        <v>1457448</v>
      </c>
      <c r="L148">
        <v>3042128</v>
      </c>
      <c r="M148">
        <v>2646376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4</v>
      </c>
      <c r="T148">
        <v>0</v>
      </c>
      <c r="U148">
        <v>28</v>
      </c>
      <c r="V148">
        <v>0</v>
      </c>
      <c r="W148">
        <v>24</v>
      </c>
    </row>
    <row r="149" spans="1:23">
      <c r="A149">
        <v>1475145611</v>
      </c>
      <c r="B149">
        <v>294</v>
      </c>
      <c r="C149">
        <v>4</v>
      </c>
      <c r="D149">
        <v>213.2</v>
      </c>
      <c r="E149">
        <v>100</v>
      </c>
      <c r="F149">
        <v>41.8</v>
      </c>
      <c r="G149">
        <v>15.7</v>
      </c>
      <c r="H149">
        <v>6.7</v>
      </c>
      <c r="I149">
        <v>25.9</v>
      </c>
      <c r="J149">
        <v>4103824</v>
      </c>
      <c r="K149">
        <v>1456904</v>
      </c>
      <c r="L149">
        <v>3042672</v>
      </c>
      <c r="M149">
        <v>2646920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1475145613</v>
      </c>
      <c r="B150">
        <v>296</v>
      </c>
      <c r="C150">
        <v>4</v>
      </c>
      <c r="D150">
        <v>234</v>
      </c>
      <c r="E150">
        <v>100</v>
      </c>
      <c r="F150">
        <v>58.2</v>
      </c>
      <c r="G150">
        <v>13.5</v>
      </c>
      <c r="H150">
        <v>18.5</v>
      </c>
      <c r="I150">
        <v>25.9</v>
      </c>
      <c r="J150">
        <v>4103824</v>
      </c>
      <c r="K150">
        <v>1459268</v>
      </c>
      <c r="L150">
        <v>3040540</v>
      </c>
      <c r="M150">
        <v>2644556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9</v>
      </c>
      <c r="T150">
        <v>0</v>
      </c>
      <c r="U150">
        <v>196</v>
      </c>
      <c r="V150">
        <v>0</v>
      </c>
      <c r="W150">
        <v>68</v>
      </c>
    </row>
    <row r="151" spans="1:23">
      <c r="A151">
        <v>1475145615</v>
      </c>
      <c r="B151">
        <v>298</v>
      </c>
      <c r="C151">
        <v>4</v>
      </c>
      <c r="D151">
        <v>214</v>
      </c>
      <c r="E151">
        <v>100</v>
      </c>
      <c r="F151">
        <v>22.8</v>
      </c>
      <c r="G151">
        <v>21.4</v>
      </c>
      <c r="H151">
        <v>22.5</v>
      </c>
      <c r="I151">
        <v>25.9</v>
      </c>
      <c r="J151">
        <v>4103824</v>
      </c>
      <c r="K151">
        <v>1459420</v>
      </c>
      <c r="L151">
        <v>3040468</v>
      </c>
      <c r="M151">
        <v>2644404</v>
      </c>
      <c r="N151">
        <v>0</v>
      </c>
      <c r="O151">
        <v>4183036</v>
      </c>
      <c r="P151">
        <v>0</v>
      </c>
      <c r="Q151">
        <v>4183036</v>
      </c>
      <c r="R151">
        <v>1</v>
      </c>
      <c r="S151">
        <v>0</v>
      </c>
      <c r="T151">
        <v>128</v>
      </c>
      <c r="U151">
        <v>0</v>
      </c>
      <c r="V151">
        <v>12</v>
      </c>
      <c r="W151">
        <v>0</v>
      </c>
    </row>
    <row r="152" spans="1:23">
      <c r="A152">
        <v>1475145617</v>
      </c>
      <c r="B152">
        <v>300</v>
      </c>
      <c r="C152">
        <v>4</v>
      </c>
      <c r="D152">
        <v>218.4</v>
      </c>
      <c r="E152">
        <v>100</v>
      </c>
      <c r="F152">
        <v>21.5</v>
      </c>
      <c r="G152">
        <v>16</v>
      </c>
      <c r="H152">
        <v>35.1</v>
      </c>
      <c r="I152">
        <v>25.9</v>
      </c>
      <c r="J152">
        <v>4103824</v>
      </c>
      <c r="K152">
        <v>1459896</v>
      </c>
      <c r="L152">
        <v>3039992</v>
      </c>
      <c r="M152">
        <v>2643928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2</v>
      </c>
      <c r="T152">
        <v>0</v>
      </c>
      <c r="U152">
        <v>12</v>
      </c>
      <c r="V152">
        <v>0</v>
      </c>
      <c r="W152">
        <v>16</v>
      </c>
    </row>
    <row r="153" spans="1:23">
      <c r="A153">
        <v>1475145619</v>
      </c>
      <c r="B153">
        <v>302</v>
      </c>
      <c r="C153">
        <v>4</v>
      </c>
      <c r="D153">
        <v>202</v>
      </c>
      <c r="E153">
        <v>29</v>
      </c>
      <c r="F153">
        <v>95.4</v>
      </c>
      <c r="G153">
        <v>19.7</v>
      </c>
      <c r="H153">
        <v>19.8</v>
      </c>
      <c r="I153">
        <v>26</v>
      </c>
      <c r="J153">
        <v>4103824</v>
      </c>
      <c r="K153">
        <v>1461240</v>
      </c>
      <c r="L153">
        <v>3038680</v>
      </c>
      <c r="M153">
        <v>2642584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4</v>
      </c>
      <c r="T153">
        <v>0</v>
      </c>
      <c r="U153">
        <v>28</v>
      </c>
      <c r="V153">
        <v>0</v>
      </c>
      <c r="W153">
        <v>76</v>
      </c>
    </row>
    <row r="154" spans="1:23">
      <c r="A154">
        <v>1475145621</v>
      </c>
      <c r="B154">
        <v>304</v>
      </c>
      <c r="C154">
        <v>4</v>
      </c>
      <c r="D154">
        <v>211.6</v>
      </c>
      <c r="E154">
        <v>24.9</v>
      </c>
      <c r="F154">
        <v>100</v>
      </c>
      <c r="G154">
        <v>32</v>
      </c>
      <c r="H154">
        <v>9.4</v>
      </c>
      <c r="I154">
        <v>25.9</v>
      </c>
      <c r="J154">
        <v>4103824</v>
      </c>
      <c r="K154">
        <v>1460004</v>
      </c>
      <c r="L154">
        <v>3039916</v>
      </c>
      <c r="M154">
        <v>2643820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1475145623</v>
      </c>
      <c r="B155">
        <v>306</v>
      </c>
      <c r="C155">
        <v>4</v>
      </c>
      <c r="D155">
        <v>200</v>
      </c>
      <c r="E155">
        <v>15.3</v>
      </c>
      <c r="F155">
        <v>100</v>
      </c>
      <c r="G155">
        <v>22.3</v>
      </c>
      <c r="H155">
        <v>11.2</v>
      </c>
      <c r="I155">
        <v>25.9</v>
      </c>
      <c r="J155">
        <v>4103824</v>
      </c>
      <c r="K155">
        <v>1458868</v>
      </c>
      <c r="L155">
        <v>3041052</v>
      </c>
      <c r="M155">
        <v>2644956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1475145625</v>
      </c>
      <c r="B156">
        <v>308</v>
      </c>
      <c r="C156">
        <v>4</v>
      </c>
      <c r="D156">
        <v>211.6</v>
      </c>
      <c r="E156">
        <v>26.5</v>
      </c>
      <c r="F156">
        <v>63.4</v>
      </c>
      <c r="G156">
        <v>86</v>
      </c>
      <c r="H156">
        <v>10.2</v>
      </c>
      <c r="I156">
        <v>25.9</v>
      </c>
      <c r="J156">
        <v>4103824</v>
      </c>
      <c r="K156">
        <v>1459224</v>
      </c>
      <c r="L156">
        <v>3040812</v>
      </c>
      <c r="M156">
        <v>2644600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9</v>
      </c>
      <c r="T156">
        <v>0</v>
      </c>
      <c r="U156">
        <v>140</v>
      </c>
      <c r="V156">
        <v>0</v>
      </c>
      <c r="W156">
        <v>116</v>
      </c>
    </row>
    <row r="157" spans="1:23">
      <c r="A157">
        <v>1475145627</v>
      </c>
      <c r="B157">
        <v>310</v>
      </c>
      <c r="C157">
        <v>4</v>
      </c>
      <c r="D157">
        <v>218.8</v>
      </c>
      <c r="E157">
        <v>30.3</v>
      </c>
      <c r="F157">
        <v>27.5</v>
      </c>
      <c r="G157">
        <v>98.5</v>
      </c>
      <c r="H157">
        <v>21.8</v>
      </c>
      <c r="I157">
        <v>25.9</v>
      </c>
      <c r="J157">
        <v>4103824</v>
      </c>
      <c r="K157">
        <v>1459036</v>
      </c>
      <c r="L157">
        <v>3041000</v>
      </c>
      <c r="M157">
        <v>2644788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1475145629</v>
      </c>
      <c r="B158">
        <v>312</v>
      </c>
      <c r="C158">
        <v>4</v>
      </c>
      <c r="D158">
        <v>202.8</v>
      </c>
      <c r="E158">
        <v>17.9</v>
      </c>
      <c r="F158">
        <v>17.3</v>
      </c>
      <c r="G158">
        <v>15.5</v>
      </c>
      <c r="H158">
        <v>100</v>
      </c>
      <c r="I158">
        <v>25.8</v>
      </c>
      <c r="J158">
        <v>4103824</v>
      </c>
      <c r="K158">
        <v>1456392</v>
      </c>
      <c r="L158">
        <v>3043644</v>
      </c>
      <c r="M158">
        <v>2647432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4</v>
      </c>
      <c r="T158">
        <v>0</v>
      </c>
      <c r="U158">
        <v>28</v>
      </c>
      <c r="V158">
        <v>0</v>
      </c>
      <c r="W158">
        <v>40</v>
      </c>
    </row>
    <row r="159" spans="1:23">
      <c r="A159">
        <v>1475145631</v>
      </c>
      <c r="B159">
        <v>314</v>
      </c>
      <c r="C159">
        <v>4</v>
      </c>
      <c r="D159">
        <v>205.2</v>
      </c>
      <c r="E159">
        <v>14.9</v>
      </c>
      <c r="F159">
        <v>22.5</v>
      </c>
      <c r="G159">
        <v>18.8</v>
      </c>
      <c r="H159">
        <v>100</v>
      </c>
      <c r="I159">
        <v>25.8</v>
      </c>
      <c r="J159">
        <v>4103824</v>
      </c>
      <c r="K159">
        <v>1455756</v>
      </c>
      <c r="L159">
        <v>3044304</v>
      </c>
      <c r="M159">
        <v>2648068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2</v>
      </c>
      <c r="T159">
        <v>0</v>
      </c>
      <c r="U159">
        <v>8</v>
      </c>
      <c r="V159">
        <v>0</v>
      </c>
      <c r="W159">
        <v>20</v>
      </c>
    </row>
    <row r="160" spans="1:23">
      <c r="A160">
        <v>1475145633</v>
      </c>
      <c r="B160">
        <v>316</v>
      </c>
      <c r="C160">
        <v>4</v>
      </c>
      <c r="D160">
        <v>210.4</v>
      </c>
      <c r="E160">
        <v>32.2</v>
      </c>
      <c r="F160">
        <v>8.8</v>
      </c>
      <c r="G160">
        <v>21.5</v>
      </c>
      <c r="H160">
        <v>100</v>
      </c>
      <c r="I160">
        <v>25.8</v>
      </c>
      <c r="J160">
        <v>4103824</v>
      </c>
      <c r="K160">
        <v>1453608</v>
      </c>
      <c r="L160">
        <v>3046452</v>
      </c>
      <c r="M160">
        <v>2650216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1475145635</v>
      </c>
      <c r="B161">
        <v>318</v>
      </c>
      <c r="C161">
        <v>4</v>
      </c>
      <c r="D161">
        <v>201.2</v>
      </c>
      <c r="E161">
        <v>14.8</v>
      </c>
      <c r="F161">
        <v>17.8</v>
      </c>
      <c r="G161">
        <v>16.2</v>
      </c>
      <c r="H161">
        <v>100</v>
      </c>
      <c r="I161">
        <v>25.7</v>
      </c>
      <c r="J161">
        <v>4103824</v>
      </c>
      <c r="K161">
        <v>1452352</v>
      </c>
      <c r="L161">
        <v>3047732</v>
      </c>
      <c r="M161">
        <v>2651472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4</v>
      </c>
      <c r="T161">
        <v>0</v>
      </c>
      <c r="U161">
        <v>32</v>
      </c>
      <c r="V161">
        <v>0</v>
      </c>
      <c r="W161">
        <v>40</v>
      </c>
    </row>
    <row r="162" spans="1:23">
      <c r="A162">
        <v>1475145637</v>
      </c>
      <c r="B162">
        <v>320</v>
      </c>
      <c r="C162">
        <v>4</v>
      </c>
      <c r="D162">
        <v>220.4</v>
      </c>
      <c r="E162">
        <v>15.6</v>
      </c>
      <c r="F162">
        <v>36.4</v>
      </c>
      <c r="G162">
        <v>20.8</v>
      </c>
      <c r="H162">
        <v>100</v>
      </c>
      <c r="I162">
        <v>25.7</v>
      </c>
      <c r="J162">
        <v>4103824</v>
      </c>
      <c r="K162">
        <v>1452400</v>
      </c>
      <c r="L162">
        <v>3047692</v>
      </c>
      <c r="M162">
        <v>2651424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1</v>
      </c>
      <c r="T162">
        <v>0</v>
      </c>
      <c r="U162">
        <v>4</v>
      </c>
      <c r="V162">
        <v>0</v>
      </c>
      <c r="W162">
        <v>12</v>
      </c>
    </row>
    <row r="163" spans="1:23">
      <c r="A163">
        <v>1475145639</v>
      </c>
      <c r="B163">
        <v>322</v>
      </c>
      <c r="C163">
        <v>4</v>
      </c>
      <c r="D163">
        <v>204</v>
      </c>
      <c r="E163">
        <v>10.9</v>
      </c>
      <c r="F163">
        <v>30.8</v>
      </c>
      <c r="G163">
        <v>10.8</v>
      </c>
      <c r="H163">
        <v>100</v>
      </c>
      <c r="I163">
        <v>25.8</v>
      </c>
      <c r="J163">
        <v>4103824</v>
      </c>
      <c r="K163">
        <v>1455296</v>
      </c>
      <c r="L163">
        <v>3044796</v>
      </c>
      <c r="M163">
        <v>2648528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1475145641</v>
      </c>
      <c r="B164">
        <v>324</v>
      </c>
      <c r="C164">
        <v>4</v>
      </c>
      <c r="D164">
        <v>212.4</v>
      </c>
      <c r="E164">
        <v>21.6</v>
      </c>
      <c r="F164">
        <v>21.7</v>
      </c>
      <c r="G164">
        <v>21.3</v>
      </c>
      <c r="H164">
        <v>100</v>
      </c>
      <c r="I164">
        <v>25.8</v>
      </c>
      <c r="J164">
        <v>4103824</v>
      </c>
      <c r="K164">
        <v>1455588</v>
      </c>
      <c r="L164">
        <v>3044632</v>
      </c>
      <c r="M164">
        <v>2648236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9</v>
      </c>
      <c r="T164">
        <v>0</v>
      </c>
      <c r="U164">
        <v>144</v>
      </c>
      <c r="V164">
        <v>0</v>
      </c>
      <c r="W164">
        <v>28</v>
      </c>
    </row>
    <row r="165" spans="1:23">
      <c r="A165">
        <v>1475145643</v>
      </c>
      <c r="B165">
        <v>326</v>
      </c>
      <c r="C165">
        <v>4</v>
      </c>
      <c r="D165">
        <v>215.2</v>
      </c>
      <c r="E165">
        <v>27.7</v>
      </c>
      <c r="F165">
        <v>24.1</v>
      </c>
      <c r="G165">
        <v>15.4</v>
      </c>
      <c r="H165">
        <v>100</v>
      </c>
      <c r="I165">
        <v>25.8</v>
      </c>
      <c r="J165">
        <v>4103824</v>
      </c>
      <c r="K165">
        <v>1453432</v>
      </c>
      <c r="L165">
        <v>3046788</v>
      </c>
      <c r="M165">
        <v>2650392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7</v>
      </c>
      <c r="T165">
        <v>0</v>
      </c>
      <c r="U165">
        <v>32</v>
      </c>
      <c r="V165">
        <v>0</v>
      </c>
      <c r="W165">
        <v>224</v>
      </c>
    </row>
    <row r="166" spans="1:23">
      <c r="A166">
        <v>1475145645</v>
      </c>
      <c r="B166">
        <v>328</v>
      </c>
      <c r="C166">
        <v>4</v>
      </c>
      <c r="D166">
        <v>212</v>
      </c>
      <c r="E166">
        <v>17.1</v>
      </c>
      <c r="F166">
        <v>26.4</v>
      </c>
      <c r="G166">
        <v>19.8</v>
      </c>
      <c r="H166">
        <v>100</v>
      </c>
      <c r="I166">
        <v>25.7</v>
      </c>
      <c r="J166">
        <v>4103824</v>
      </c>
      <c r="K166">
        <v>1452560</v>
      </c>
      <c r="L166">
        <v>3047660</v>
      </c>
      <c r="M166">
        <v>2651264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1</v>
      </c>
      <c r="T166">
        <v>0</v>
      </c>
      <c r="U166">
        <v>12</v>
      </c>
      <c r="V166">
        <v>0</v>
      </c>
      <c r="W166">
        <v>0</v>
      </c>
    </row>
    <row r="167" spans="1:23">
      <c r="A167">
        <v>1475145647</v>
      </c>
      <c r="B167">
        <v>330</v>
      </c>
      <c r="C167">
        <v>4</v>
      </c>
      <c r="D167">
        <v>207.6</v>
      </c>
      <c r="E167">
        <v>23</v>
      </c>
      <c r="F167">
        <v>82.7</v>
      </c>
      <c r="G167">
        <v>18.5</v>
      </c>
      <c r="H167">
        <v>61.1</v>
      </c>
      <c r="I167">
        <v>25.7</v>
      </c>
      <c r="J167">
        <v>4103824</v>
      </c>
      <c r="K167">
        <v>1452840</v>
      </c>
      <c r="L167">
        <v>3047404</v>
      </c>
      <c r="M167">
        <v>2650984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4</v>
      </c>
      <c r="T167">
        <v>0</v>
      </c>
      <c r="U167">
        <v>28</v>
      </c>
      <c r="V167">
        <v>0</v>
      </c>
      <c r="W167">
        <v>36</v>
      </c>
    </row>
    <row r="168" spans="1:23">
      <c r="A168">
        <v>1475145649</v>
      </c>
      <c r="B168">
        <v>332</v>
      </c>
      <c r="C168">
        <v>4</v>
      </c>
      <c r="D168">
        <v>214</v>
      </c>
      <c r="E168">
        <v>35.9</v>
      </c>
      <c r="F168">
        <v>100</v>
      </c>
      <c r="G168">
        <v>13.8</v>
      </c>
      <c r="H168">
        <v>18.9</v>
      </c>
      <c r="I168">
        <v>25.9</v>
      </c>
      <c r="J168">
        <v>4103824</v>
      </c>
      <c r="K168">
        <v>1457892</v>
      </c>
      <c r="L168">
        <v>3042352</v>
      </c>
      <c r="M168">
        <v>2645932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</row>
    <row r="169" spans="1:23">
      <c r="A169">
        <v>1475145651</v>
      </c>
      <c r="B169">
        <v>334</v>
      </c>
      <c r="C169">
        <v>4</v>
      </c>
      <c r="D169">
        <v>201.6</v>
      </c>
      <c r="E169">
        <v>18.8</v>
      </c>
      <c r="F169">
        <v>100</v>
      </c>
      <c r="G169">
        <v>10.8</v>
      </c>
      <c r="H169">
        <v>22.2</v>
      </c>
      <c r="I169">
        <v>25.9</v>
      </c>
      <c r="J169">
        <v>4103824</v>
      </c>
      <c r="K169">
        <v>1457756</v>
      </c>
      <c r="L169">
        <v>3042488</v>
      </c>
      <c r="M169">
        <v>2646068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6</v>
      </c>
      <c r="T169">
        <v>0</v>
      </c>
      <c r="U169">
        <v>48</v>
      </c>
      <c r="V169">
        <v>0</v>
      </c>
      <c r="W169">
        <v>40</v>
      </c>
    </row>
    <row r="170" spans="1:23">
      <c r="A170">
        <v>1475145653</v>
      </c>
      <c r="B170">
        <v>336</v>
      </c>
      <c r="C170">
        <v>4</v>
      </c>
      <c r="D170">
        <v>196.8</v>
      </c>
      <c r="E170">
        <v>8.2</v>
      </c>
      <c r="F170">
        <v>100</v>
      </c>
      <c r="G170">
        <v>15</v>
      </c>
      <c r="H170">
        <v>23.9</v>
      </c>
      <c r="I170">
        <v>25.8</v>
      </c>
      <c r="J170">
        <v>4103824</v>
      </c>
      <c r="K170">
        <v>1456176</v>
      </c>
      <c r="L170">
        <v>3044100</v>
      </c>
      <c r="M170">
        <v>2647648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</row>
    <row r="171" spans="1:23">
      <c r="A171">
        <v>1475145655</v>
      </c>
      <c r="B171">
        <v>338</v>
      </c>
      <c r="C171">
        <v>4</v>
      </c>
      <c r="D171">
        <v>201.6</v>
      </c>
      <c r="E171">
        <v>20.2</v>
      </c>
      <c r="F171">
        <v>100</v>
      </c>
      <c r="G171">
        <v>19.7</v>
      </c>
      <c r="H171">
        <v>12.4</v>
      </c>
      <c r="I171">
        <v>25.8</v>
      </c>
      <c r="J171">
        <v>4103824</v>
      </c>
      <c r="K171">
        <v>1455488</v>
      </c>
      <c r="L171">
        <v>3044880</v>
      </c>
      <c r="M171">
        <v>2648336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</row>
    <row r="172" spans="1:23">
      <c r="A172">
        <v>1475145657</v>
      </c>
      <c r="B172">
        <v>340</v>
      </c>
      <c r="C172">
        <v>4</v>
      </c>
      <c r="D172">
        <v>210</v>
      </c>
      <c r="E172">
        <v>30</v>
      </c>
      <c r="F172">
        <v>100</v>
      </c>
      <c r="G172">
        <v>15.2</v>
      </c>
      <c r="H172">
        <v>18.5</v>
      </c>
      <c r="I172">
        <v>25.8</v>
      </c>
      <c r="J172">
        <v>4103824</v>
      </c>
      <c r="K172">
        <v>1455656</v>
      </c>
      <c r="L172">
        <v>3044744</v>
      </c>
      <c r="M172">
        <v>2648168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9</v>
      </c>
      <c r="T172">
        <v>0</v>
      </c>
      <c r="U172">
        <v>148</v>
      </c>
      <c r="V172">
        <v>0</v>
      </c>
      <c r="W172">
        <v>192</v>
      </c>
    </row>
    <row r="173" spans="1:23">
      <c r="A173">
        <v>1475145659</v>
      </c>
      <c r="B173">
        <v>342</v>
      </c>
      <c r="C173">
        <v>4</v>
      </c>
      <c r="D173">
        <v>193.2</v>
      </c>
      <c r="E173">
        <v>15.5</v>
      </c>
      <c r="F173">
        <v>100</v>
      </c>
      <c r="G173">
        <v>11.7</v>
      </c>
      <c r="H173">
        <v>13.5</v>
      </c>
      <c r="I173">
        <v>26.2</v>
      </c>
      <c r="J173">
        <v>4103824</v>
      </c>
      <c r="K173">
        <v>1471316</v>
      </c>
      <c r="L173">
        <v>3029084</v>
      </c>
      <c r="M173">
        <v>2632508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</row>
    <row r="174" spans="1:23">
      <c r="A174">
        <v>1475145661</v>
      </c>
      <c r="B174">
        <v>344</v>
      </c>
      <c r="C174">
        <v>4</v>
      </c>
      <c r="D174">
        <v>206</v>
      </c>
      <c r="E174">
        <v>12.1</v>
      </c>
      <c r="F174">
        <v>100</v>
      </c>
      <c r="G174">
        <v>28.6</v>
      </c>
      <c r="H174">
        <v>16.8</v>
      </c>
      <c r="I174">
        <v>26.2</v>
      </c>
      <c r="J174">
        <v>4103824</v>
      </c>
      <c r="K174">
        <v>1471996</v>
      </c>
      <c r="L174">
        <v>3028440</v>
      </c>
      <c r="M174">
        <v>2631828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</row>
    <row r="175" spans="1:23">
      <c r="A175">
        <v>1475145663</v>
      </c>
      <c r="B175">
        <v>346</v>
      </c>
      <c r="C175">
        <v>4</v>
      </c>
      <c r="D175">
        <v>205.2</v>
      </c>
      <c r="E175">
        <v>18.5</v>
      </c>
      <c r="F175">
        <v>100</v>
      </c>
      <c r="G175">
        <v>27.5</v>
      </c>
      <c r="H175">
        <v>10.2</v>
      </c>
      <c r="I175">
        <v>26.2</v>
      </c>
      <c r="J175">
        <v>4103824</v>
      </c>
      <c r="K175">
        <v>1472136</v>
      </c>
      <c r="L175">
        <v>3028332</v>
      </c>
      <c r="M175">
        <v>2631688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6</v>
      </c>
      <c r="T175">
        <v>0</v>
      </c>
      <c r="U175">
        <v>80</v>
      </c>
      <c r="V175">
        <v>0</v>
      </c>
      <c r="W175">
        <v>44</v>
      </c>
    </row>
    <row r="176" spans="1:23">
      <c r="A176">
        <v>1475145665</v>
      </c>
      <c r="B176">
        <v>348</v>
      </c>
      <c r="C176">
        <v>4</v>
      </c>
      <c r="D176">
        <v>227.6</v>
      </c>
      <c r="E176">
        <v>22.7</v>
      </c>
      <c r="F176">
        <v>100</v>
      </c>
      <c r="G176">
        <v>21.2</v>
      </c>
      <c r="H176">
        <v>42.2</v>
      </c>
      <c r="I176">
        <v>26.2</v>
      </c>
      <c r="J176">
        <v>4103824</v>
      </c>
      <c r="K176">
        <v>1472680</v>
      </c>
      <c r="L176">
        <v>3027788</v>
      </c>
      <c r="M176">
        <v>2631144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</row>
    <row r="177" spans="1:23">
      <c r="A177">
        <v>1475145667</v>
      </c>
      <c r="B177">
        <v>350</v>
      </c>
      <c r="C177">
        <v>4</v>
      </c>
      <c r="D177">
        <v>197.6</v>
      </c>
      <c r="E177">
        <v>16</v>
      </c>
      <c r="F177">
        <v>100</v>
      </c>
      <c r="G177">
        <v>15.9</v>
      </c>
      <c r="H177">
        <v>15.1</v>
      </c>
      <c r="I177">
        <v>26.2</v>
      </c>
      <c r="J177">
        <v>4103824</v>
      </c>
      <c r="K177">
        <v>1472256</v>
      </c>
      <c r="L177">
        <v>3028212</v>
      </c>
      <c r="M177">
        <v>2631568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</row>
    <row r="178" spans="1:23">
      <c r="A178">
        <v>1475145669</v>
      </c>
      <c r="B178">
        <v>352</v>
      </c>
      <c r="C178">
        <v>4</v>
      </c>
      <c r="D178">
        <v>194.8</v>
      </c>
      <c r="E178">
        <v>14.5</v>
      </c>
      <c r="F178">
        <v>100</v>
      </c>
      <c r="G178">
        <v>10.7</v>
      </c>
      <c r="H178">
        <v>18.4</v>
      </c>
      <c r="I178">
        <v>26.6</v>
      </c>
      <c r="J178">
        <v>4103824</v>
      </c>
      <c r="K178">
        <v>1488768</v>
      </c>
      <c r="L178">
        <v>3011724</v>
      </c>
      <c r="M178">
        <v>2615056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4</v>
      </c>
      <c r="T178">
        <v>0</v>
      </c>
      <c r="U178">
        <v>28</v>
      </c>
      <c r="V178">
        <v>0</v>
      </c>
      <c r="W178">
        <v>48</v>
      </c>
    </row>
    <row r="179" spans="1:23">
      <c r="A179">
        <v>1475145671</v>
      </c>
      <c r="B179">
        <v>354</v>
      </c>
      <c r="C179">
        <v>4</v>
      </c>
      <c r="D179">
        <v>194.4</v>
      </c>
      <c r="E179">
        <v>11.2</v>
      </c>
      <c r="F179">
        <v>92.8</v>
      </c>
      <c r="G179">
        <v>38.3</v>
      </c>
      <c r="H179">
        <v>15.4</v>
      </c>
      <c r="I179">
        <v>26.6</v>
      </c>
      <c r="J179">
        <v>4103824</v>
      </c>
      <c r="K179">
        <v>1488672</v>
      </c>
      <c r="L179">
        <v>3011868</v>
      </c>
      <c r="M179">
        <v>2615152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</row>
    <row r="180" spans="1:23">
      <c r="A180">
        <v>1475145673</v>
      </c>
      <c r="B180">
        <v>356</v>
      </c>
      <c r="C180">
        <v>4</v>
      </c>
      <c r="D180">
        <v>216.4</v>
      </c>
      <c r="E180">
        <v>19.5</v>
      </c>
      <c r="F180">
        <v>21.2</v>
      </c>
      <c r="G180">
        <v>100</v>
      </c>
      <c r="H180">
        <v>29.6</v>
      </c>
      <c r="I180">
        <v>26.6</v>
      </c>
      <c r="J180">
        <v>4103824</v>
      </c>
      <c r="K180">
        <v>1487468</v>
      </c>
      <c r="L180">
        <v>3013104</v>
      </c>
      <c r="M180">
        <v>2616356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6</v>
      </c>
      <c r="T180">
        <v>0</v>
      </c>
      <c r="U180">
        <v>92</v>
      </c>
      <c r="V180">
        <v>0</v>
      </c>
      <c r="W180">
        <v>116</v>
      </c>
    </row>
    <row r="181" spans="1:23">
      <c r="A181">
        <v>1475145675</v>
      </c>
      <c r="B181">
        <v>358</v>
      </c>
      <c r="C181">
        <v>4</v>
      </c>
      <c r="D181">
        <v>209.2</v>
      </c>
      <c r="E181">
        <v>23.7</v>
      </c>
      <c r="F181">
        <v>15.3</v>
      </c>
      <c r="G181">
        <v>100</v>
      </c>
      <c r="H181">
        <v>22.6</v>
      </c>
      <c r="I181">
        <v>26.6</v>
      </c>
      <c r="J181">
        <v>4103824</v>
      </c>
      <c r="K181">
        <v>1487080</v>
      </c>
      <c r="L181">
        <v>3013492</v>
      </c>
      <c r="M181">
        <v>2616744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</row>
    <row r="182" spans="1:23">
      <c r="A182">
        <v>1475145677</v>
      </c>
      <c r="B182">
        <v>360</v>
      </c>
      <c r="C182">
        <v>4</v>
      </c>
      <c r="D182">
        <v>211.6</v>
      </c>
      <c r="E182">
        <v>18.3</v>
      </c>
      <c r="F182">
        <v>34</v>
      </c>
      <c r="G182">
        <v>100</v>
      </c>
      <c r="H182">
        <v>11.1</v>
      </c>
      <c r="I182">
        <v>26.6</v>
      </c>
      <c r="J182">
        <v>4103824</v>
      </c>
      <c r="K182">
        <v>1487048</v>
      </c>
      <c r="L182">
        <v>3013524</v>
      </c>
      <c r="M182">
        <v>2616776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</row>
    <row r="183" spans="1:23">
      <c r="A183">
        <v>1475145679</v>
      </c>
      <c r="B183">
        <v>362</v>
      </c>
      <c r="C183">
        <v>4</v>
      </c>
      <c r="D183">
        <v>208.8</v>
      </c>
      <c r="E183">
        <v>30.4</v>
      </c>
      <c r="F183">
        <v>14.7</v>
      </c>
      <c r="G183">
        <v>100</v>
      </c>
      <c r="H183">
        <v>17.4</v>
      </c>
      <c r="I183">
        <v>27</v>
      </c>
      <c r="J183">
        <v>4103824</v>
      </c>
      <c r="K183">
        <v>1504228</v>
      </c>
      <c r="L183">
        <v>2996368</v>
      </c>
      <c r="M183">
        <v>2599596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4</v>
      </c>
      <c r="T183">
        <v>0</v>
      </c>
      <c r="U183">
        <v>28</v>
      </c>
      <c r="V183">
        <v>0</v>
      </c>
      <c r="W183">
        <v>52</v>
      </c>
    </row>
    <row r="184" spans="1:23">
      <c r="A184">
        <v>1475145681</v>
      </c>
      <c r="B184">
        <v>364</v>
      </c>
      <c r="C184">
        <v>4</v>
      </c>
      <c r="D184">
        <v>202.4</v>
      </c>
      <c r="E184">
        <v>26.1</v>
      </c>
      <c r="F184">
        <v>17.1</v>
      </c>
      <c r="G184">
        <v>100</v>
      </c>
      <c r="H184">
        <v>12.9</v>
      </c>
      <c r="I184">
        <v>27</v>
      </c>
      <c r="J184">
        <v>4103824</v>
      </c>
      <c r="K184">
        <v>1504332</v>
      </c>
      <c r="L184">
        <v>2996272</v>
      </c>
      <c r="M184">
        <v>2599492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2</v>
      </c>
      <c r="T184">
        <v>0</v>
      </c>
      <c r="U184">
        <v>8</v>
      </c>
      <c r="V184">
        <v>0</v>
      </c>
      <c r="W184">
        <v>0</v>
      </c>
    </row>
    <row r="185" spans="1:23">
      <c r="A185">
        <v>1475145683</v>
      </c>
      <c r="B185">
        <v>366</v>
      </c>
      <c r="C185">
        <v>4</v>
      </c>
      <c r="D185">
        <v>198</v>
      </c>
      <c r="E185">
        <v>17</v>
      </c>
      <c r="F185">
        <v>17.6</v>
      </c>
      <c r="G185">
        <v>100</v>
      </c>
      <c r="H185">
        <v>12.6</v>
      </c>
      <c r="I185">
        <v>27</v>
      </c>
      <c r="J185">
        <v>4103824</v>
      </c>
      <c r="K185">
        <v>1504108</v>
      </c>
      <c r="L185">
        <v>2996496</v>
      </c>
      <c r="M185">
        <v>2599716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2</v>
      </c>
      <c r="T185">
        <v>0</v>
      </c>
      <c r="U185">
        <v>12</v>
      </c>
      <c r="V185">
        <v>0</v>
      </c>
      <c r="W185">
        <v>28</v>
      </c>
    </row>
    <row r="186" spans="1:23">
      <c r="A186">
        <v>1475145685</v>
      </c>
      <c r="B186">
        <v>368</v>
      </c>
      <c r="C186">
        <v>4</v>
      </c>
      <c r="D186">
        <v>206</v>
      </c>
      <c r="E186">
        <v>21.3</v>
      </c>
      <c r="F186">
        <v>23.5</v>
      </c>
      <c r="G186">
        <v>100</v>
      </c>
      <c r="H186">
        <v>11.4</v>
      </c>
      <c r="I186">
        <v>27</v>
      </c>
      <c r="J186">
        <v>4103824</v>
      </c>
      <c r="K186">
        <v>1503692</v>
      </c>
      <c r="L186">
        <v>2996940</v>
      </c>
      <c r="M186">
        <v>2600132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4</v>
      </c>
      <c r="T186">
        <v>0</v>
      </c>
      <c r="U186">
        <v>28</v>
      </c>
      <c r="V186">
        <v>0</v>
      </c>
      <c r="W186">
        <v>20</v>
      </c>
    </row>
    <row r="187" spans="1:23">
      <c r="A187">
        <v>1475145687</v>
      </c>
      <c r="B187">
        <v>370</v>
      </c>
      <c r="C187">
        <v>4</v>
      </c>
      <c r="D187">
        <v>225.6</v>
      </c>
      <c r="E187">
        <v>16.6</v>
      </c>
      <c r="F187">
        <v>15.4</v>
      </c>
      <c r="G187">
        <v>100</v>
      </c>
      <c r="H187">
        <v>47.3</v>
      </c>
      <c r="I187">
        <v>27</v>
      </c>
      <c r="J187">
        <v>4103824</v>
      </c>
      <c r="K187">
        <v>1504100</v>
      </c>
      <c r="L187">
        <v>2996536</v>
      </c>
      <c r="M187">
        <v>2599724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</row>
    <row r="188" spans="1:23">
      <c r="A188">
        <v>1475145689</v>
      </c>
      <c r="B188">
        <v>372</v>
      </c>
      <c r="C188">
        <v>4</v>
      </c>
      <c r="D188">
        <v>228</v>
      </c>
      <c r="E188">
        <v>27.7</v>
      </c>
      <c r="F188">
        <v>43.5</v>
      </c>
      <c r="G188">
        <v>96.8</v>
      </c>
      <c r="H188">
        <v>27.3</v>
      </c>
      <c r="I188">
        <v>27.4</v>
      </c>
      <c r="J188">
        <v>4103824</v>
      </c>
      <c r="K188">
        <v>1519488</v>
      </c>
      <c r="L188">
        <v>2981148</v>
      </c>
      <c r="M188">
        <v>2584336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4</v>
      </c>
      <c r="T188">
        <v>0</v>
      </c>
      <c r="U188">
        <v>28</v>
      </c>
      <c r="V188">
        <v>0</v>
      </c>
      <c r="W188">
        <v>68</v>
      </c>
    </row>
    <row r="189" spans="1:23">
      <c r="A189">
        <v>1475145691</v>
      </c>
      <c r="B189">
        <v>374</v>
      </c>
      <c r="C189">
        <v>4</v>
      </c>
      <c r="D189">
        <v>214.4</v>
      </c>
      <c r="E189">
        <v>14.8</v>
      </c>
      <c r="F189">
        <v>91.3</v>
      </c>
      <c r="G189">
        <v>33.7</v>
      </c>
      <c r="H189">
        <v>45.7</v>
      </c>
      <c r="I189">
        <v>27.4</v>
      </c>
      <c r="J189">
        <v>4103824</v>
      </c>
      <c r="K189">
        <v>1519668</v>
      </c>
      <c r="L189">
        <v>2981080</v>
      </c>
      <c r="M189">
        <v>2584156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</row>
    <row r="190" spans="1:23">
      <c r="A190">
        <v>1475145693</v>
      </c>
      <c r="B190">
        <v>376</v>
      </c>
      <c r="C190">
        <v>4</v>
      </c>
      <c r="D190">
        <v>210.8</v>
      </c>
      <c r="E190">
        <v>25.9</v>
      </c>
      <c r="F190">
        <v>14.3</v>
      </c>
      <c r="G190">
        <v>21.8</v>
      </c>
      <c r="H190">
        <v>100</v>
      </c>
      <c r="I190">
        <v>27.4</v>
      </c>
      <c r="J190">
        <v>4103824</v>
      </c>
      <c r="K190">
        <v>1520056</v>
      </c>
      <c r="L190">
        <v>2980692</v>
      </c>
      <c r="M190">
        <v>2583768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</row>
    <row r="191" spans="1:23">
      <c r="A191">
        <v>1475145695</v>
      </c>
      <c r="B191">
        <v>378</v>
      </c>
      <c r="C191">
        <v>4</v>
      </c>
      <c r="D191">
        <v>185.6</v>
      </c>
      <c r="E191">
        <v>14.8</v>
      </c>
      <c r="F191">
        <v>9.7</v>
      </c>
      <c r="G191">
        <v>74.8</v>
      </c>
      <c r="H191">
        <v>62.4</v>
      </c>
      <c r="I191">
        <v>27.7</v>
      </c>
      <c r="J191">
        <v>4103824</v>
      </c>
      <c r="K191">
        <v>1534700</v>
      </c>
      <c r="L191">
        <v>2966084</v>
      </c>
      <c r="M191">
        <v>2569124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6</v>
      </c>
      <c r="T191">
        <v>0</v>
      </c>
      <c r="U191">
        <v>136</v>
      </c>
      <c r="V191">
        <v>0</v>
      </c>
      <c r="W191">
        <v>48</v>
      </c>
    </row>
    <row r="192" spans="1:23">
      <c r="A192">
        <v>1475145697</v>
      </c>
      <c r="B192">
        <v>380</v>
      </c>
      <c r="C192">
        <v>4</v>
      </c>
      <c r="D192">
        <v>167.6</v>
      </c>
      <c r="E192">
        <v>3.5</v>
      </c>
      <c r="F192">
        <v>4.1</v>
      </c>
      <c r="G192">
        <v>100</v>
      </c>
      <c r="H192">
        <v>0</v>
      </c>
      <c r="I192">
        <v>27.7</v>
      </c>
      <c r="J192">
        <v>4103824</v>
      </c>
      <c r="K192">
        <v>1534952</v>
      </c>
      <c r="L192">
        <v>2965832</v>
      </c>
      <c r="M192">
        <v>2568872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</row>
    <row r="193" spans="1:23">
      <c r="A193">
        <v>1475145699</v>
      </c>
      <c r="B193">
        <v>382</v>
      </c>
      <c r="C193">
        <v>4</v>
      </c>
      <c r="D193">
        <v>168</v>
      </c>
      <c r="E193">
        <v>0</v>
      </c>
      <c r="F193">
        <v>5.6</v>
      </c>
      <c r="G193">
        <v>100</v>
      </c>
      <c r="H193">
        <v>3</v>
      </c>
      <c r="I193">
        <v>28</v>
      </c>
      <c r="J193">
        <v>4103824</v>
      </c>
      <c r="K193">
        <v>1545620</v>
      </c>
      <c r="L193">
        <v>2955164</v>
      </c>
      <c r="M193">
        <v>2558204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1475145701</v>
      </c>
      <c r="B194">
        <v>384</v>
      </c>
      <c r="C194">
        <v>4</v>
      </c>
      <c r="D194">
        <v>172</v>
      </c>
      <c r="E194">
        <v>0.5</v>
      </c>
      <c r="F194">
        <v>10.9</v>
      </c>
      <c r="G194">
        <v>100</v>
      </c>
      <c r="H194">
        <v>2.6</v>
      </c>
      <c r="I194">
        <v>28</v>
      </c>
      <c r="J194">
        <v>4103824</v>
      </c>
      <c r="K194">
        <v>1544032</v>
      </c>
      <c r="L194">
        <v>2956776</v>
      </c>
      <c r="M194">
        <v>2559792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4</v>
      </c>
      <c r="T194">
        <v>0</v>
      </c>
      <c r="U194">
        <v>28</v>
      </c>
      <c r="V194">
        <v>0</v>
      </c>
      <c r="W194">
        <v>48</v>
      </c>
    </row>
    <row r="195" spans="1:23">
      <c r="A195">
        <v>1475145703</v>
      </c>
      <c r="B195">
        <v>386</v>
      </c>
      <c r="C195">
        <v>4</v>
      </c>
      <c r="D195">
        <v>166.8</v>
      </c>
      <c r="E195">
        <v>3</v>
      </c>
      <c r="F195">
        <v>4.2</v>
      </c>
      <c r="G195">
        <v>100</v>
      </c>
      <c r="H195">
        <v>1</v>
      </c>
      <c r="I195">
        <v>27.9</v>
      </c>
      <c r="J195">
        <v>4103824</v>
      </c>
      <c r="K195">
        <v>1541072</v>
      </c>
      <c r="L195">
        <v>2959736</v>
      </c>
      <c r="M195">
        <v>2562752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</row>
    <row r="196" spans="1:23">
      <c r="A196">
        <v>1475145705</v>
      </c>
      <c r="B196">
        <v>388</v>
      </c>
      <c r="C196">
        <v>4</v>
      </c>
      <c r="D196">
        <v>170.8</v>
      </c>
      <c r="E196">
        <v>3.1</v>
      </c>
      <c r="F196">
        <v>9</v>
      </c>
      <c r="G196">
        <v>100</v>
      </c>
      <c r="H196">
        <v>0</v>
      </c>
      <c r="I196">
        <v>28</v>
      </c>
      <c r="J196">
        <v>4103824</v>
      </c>
      <c r="K196">
        <v>1546400</v>
      </c>
      <c r="L196">
        <v>2954428</v>
      </c>
      <c r="M196">
        <v>2557424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4</v>
      </c>
      <c r="T196">
        <v>0</v>
      </c>
      <c r="U196">
        <v>28</v>
      </c>
      <c r="V196">
        <v>0</v>
      </c>
      <c r="W196">
        <v>76</v>
      </c>
    </row>
    <row r="197" spans="1:23">
      <c r="A197">
        <v>1475145707</v>
      </c>
      <c r="B197">
        <v>390</v>
      </c>
      <c r="C197">
        <v>4</v>
      </c>
      <c r="D197">
        <v>168</v>
      </c>
      <c r="E197">
        <v>0</v>
      </c>
      <c r="F197">
        <v>5.1</v>
      </c>
      <c r="G197">
        <v>100</v>
      </c>
      <c r="H197">
        <v>3</v>
      </c>
      <c r="I197">
        <v>28</v>
      </c>
      <c r="J197">
        <v>4103824</v>
      </c>
      <c r="K197">
        <v>1546272</v>
      </c>
      <c r="L197">
        <v>2954560</v>
      </c>
      <c r="M197">
        <v>2557552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</row>
    <row r="198" spans="1:23">
      <c r="A198">
        <v>1475145709</v>
      </c>
      <c r="B198">
        <v>392</v>
      </c>
      <c r="C198">
        <v>4</v>
      </c>
      <c r="D198">
        <v>168</v>
      </c>
      <c r="E198">
        <v>0</v>
      </c>
      <c r="F198">
        <v>5.6</v>
      </c>
      <c r="G198">
        <v>100</v>
      </c>
      <c r="H198">
        <v>2.1</v>
      </c>
      <c r="I198">
        <v>28</v>
      </c>
      <c r="J198">
        <v>4103824</v>
      </c>
      <c r="K198">
        <v>1546512</v>
      </c>
      <c r="L198">
        <v>2954320</v>
      </c>
      <c r="M198">
        <v>2557312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</row>
    <row r="199" spans="1:23">
      <c r="A199">
        <v>1475145711</v>
      </c>
      <c r="B199">
        <v>394</v>
      </c>
      <c r="C199">
        <v>4</v>
      </c>
      <c r="D199">
        <v>167.6</v>
      </c>
      <c r="E199">
        <v>0</v>
      </c>
      <c r="F199">
        <v>1.6</v>
      </c>
      <c r="G199">
        <v>100</v>
      </c>
      <c r="H199">
        <v>6.5</v>
      </c>
      <c r="I199">
        <v>28.1</v>
      </c>
      <c r="J199">
        <v>4103824</v>
      </c>
      <c r="K199">
        <v>1548832</v>
      </c>
      <c r="L199">
        <v>2952024</v>
      </c>
      <c r="M199">
        <v>2554992</v>
      </c>
      <c r="N199">
        <v>0</v>
      </c>
      <c r="O199">
        <v>4183036</v>
      </c>
      <c r="P199">
        <v>0</v>
      </c>
      <c r="Q199">
        <v>4183036</v>
      </c>
      <c r="R199">
        <v>0</v>
      </c>
      <c r="S199">
        <v>5</v>
      </c>
      <c r="T199">
        <v>0</v>
      </c>
      <c r="U199">
        <v>40</v>
      </c>
      <c r="V199">
        <v>0</v>
      </c>
      <c r="W199">
        <v>32</v>
      </c>
    </row>
    <row r="200" spans="1:23">
      <c r="A200">
        <v>1475145713</v>
      </c>
      <c r="B200">
        <v>396</v>
      </c>
      <c r="C200">
        <v>4</v>
      </c>
      <c r="D200">
        <v>167.6</v>
      </c>
      <c r="E200">
        <v>0</v>
      </c>
      <c r="F200">
        <v>4.6</v>
      </c>
      <c r="G200">
        <v>100</v>
      </c>
      <c r="H200">
        <v>4</v>
      </c>
      <c r="I200">
        <v>28.1</v>
      </c>
      <c r="J200">
        <v>4103824</v>
      </c>
      <c r="K200">
        <v>1548164</v>
      </c>
      <c r="L200">
        <v>2952692</v>
      </c>
      <c r="M200">
        <v>2555660</v>
      </c>
      <c r="N200">
        <v>0</v>
      </c>
      <c r="O200">
        <v>4183036</v>
      </c>
      <c r="P200">
        <v>0</v>
      </c>
      <c r="Q200">
        <v>4183036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</row>
    <row r="201" spans="1:23">
      <c r="A201">
        <v>1475145715</v>
      </c>
      <c r="B201">
        <v>398</v>
      </c>
      <c r="C201">
        <v>4</v>
      </c>
      <c r="D201">
        <v>167.6</v>
      </c>
      <c r="E201">
        <v>0.5</v>
      </c>
      <c r="F201">
        <v>2.7</v>
      </c>
      <c r="G201">
        <v>100</v>
      </c>
      <c r="H201">
        <v>4.9</v>
      </c>
      <c r="I201">
        <v>28.1</v>
      </c>
      <c r="J201">
        <v>4103824</v>
      </c>
      <c r="K201">
        <v>1550672</v>
      </c>
      <c r="L201">
        <v>2950184</v>
      </c>
      <c r="M201">
        <v>2553152</v>
      </c>
      <c r="N201">
        <v>0</v>
      </c>
      <c r="O201">
        <v>4183036</v>
      </c>
      <c r="P201">
        <v>0</v>
      </c>
      <c r="Q201">
        <v>4183036</v>
      </c>
      <c r="R201">
        <v>0</v>
      </c>
      <c r="S201">
        <v>1</v>
      </c>
      <c r="T201">
        <v>0</v>
      </c>
      <c r="U201">
        <v>8</v>
      </c>
      <c r="V201">
        <v>0</v>
      </c>
      <c r="W201">
        <v>0</v>
      </c>
    </row>
    <row r="202" spans="1:23">
      <c r="A202">
        <v>1475145717</v>
      </c>
      <c r="B202">
        <v>400</v>
      </c>
      <c r="C202">
        <v>4</v>
      </c>
      <c r="D202">
        <v>171.2</v>
      </c>
      <c r="E202">
        <v>4.9</v>
      </c>
      <c r="F202">
        <v>5.3</v>
      </c>
      <c r="G202">
        <v>100</v>
      </c>
      <c r="H202">
        <v>2</v>
      </c>
      <c r="I202">
        <v>28.1</v>
      </c>
      <c r="J202">
        <v>4103824</v>
      </c>
      <c r="K202">
        <v>1551052</v>
      </c>
      <c r="L202">
        <v>2950012</v>
      </c>
      <c r="M202">
        <v>2552772</v>
      </c>
      <c r="N202">
        <v>0</v>
      </c>
      <c r="O202">
        <v>4183036</v>
      </c>
      <c r="P202">
        <v>0</v>
      </c>
      <c r="Q202">
        <v>4183036</v>
      </c>
      <c r="R202">
        <v>0</v>
      </c>
      <c r="S202">
        <v>5</v>
      </c>
      <c r="T202">
        <v>0</v>
      </c>
      <c r="U202">
        <v>40</v>
      </c>
      <c r="V202">
        <v>0</v>
      </c>
      <c r="W202">
        <v>92</v>
      </c>
    </row>
    <row r="203" spans="1:23">
      <c r="A203">
        <v>1475145719</v>
      </c>
      <c r="B203">
        <v>402</v>
      </c>
      <c r="C203">
        <v>4</v>
      </c>
      <c r="D203">
        <v>167.6</v>
      </c>
      <c r="E203">
        <v>0.5</v>
      </c>
      <c r="F203">
        <v>4.6</v>
      </c>
      <c r="G203">
        <v>100</v>
      </c>
      <c r="H203">
        <v>2.1</v>
      </c>
      <c r="I203">
        <v>28.1</v>
      </c>
      <c r="J203">
        <v>4103824</v>
      </c>
      <c r="K203">
        <v>1551144</v>
      </c>
      <c r="L203">
        <v>2949928</v>
      </c>
      <c r="M203">
        <v>2552680</v>
      </c>
      <c r="N203">
        <v>0</v>
      </c>
      <c r="O203">
        <v>4183036</v>
      </c>
      <c r="P203">
        <v>0</v>
      </c>
      <c r="Q203">
        <v>4183036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</row>
    <row r="204" spans="1:23">
      <c r="A204">
        <v>1475145721</v>
      </c>
      <c r="B204">
        <v>404</v>
      </c>
      <c r="C204">
        <v>4</v>
      </c>
      <c r="D204">
        <v>171.2</v>
      </c>
      <c r="E204">
        <v>3.6</v>
      </c>
      <c r="F204">
        <v>2.6</v>
      </c>
      <c r="G204">
        <v>100</v>
      </c>
      <c r="H204">
        <v>7</v>
      </c>
      <c r="I204">
        <v>28.1</v>
      </c>
      <c r="J204">
        <v>4103824</v>
      </c>
      <c r="K204">
        <v>1551296</v>
      </c>
      <c r="L204">
        <v>2949820</v>
      </c>
      <c r="M204">
        <v>2552528</v>
      </c>
      <c r="N204">
        <v>0</v>
      </c>
      <c r="O204">
        <v>4183036</v>
      </c>
      <c r="P204">
        <v>0</v>
      </c>
      <c r="Q204">
        <v>4183036</v>
      </c>
      <c r="R204">
        <v>0</v>
      </c>
      <c r="S204">
        <v>8</v>
      </c>
      <c r="T204">
        <v>0</v>
      </c>
      <c r="U204">
        <v>244</v>
      </c>
      <c r="V204">
        <v>0</v>
      </c>
      <c r="W204">
        <v>204</v>
      </c>
    </row>
    <row r="205" spans="1:23">
      <c r="A205">
        <v>1475145723</v>
      </c>
      <c r="B205">
        <v>406</v>
      </c>
      <c r="C205">
        <v>4</v>
      </c>
      <c r="D205">
        <v>168.4</v>
      </c>
      <c r="E205">
        <v>3.5</v>
      </c>
      <c r="F205">
        <v>2.1</v>
      </c>
      <c r="G205">
        <v>100</v>
      </c>
      <c r="H205">
        <v>1.6</v>
      </c>
      <c r="I205">
        <v>28.1</v>
      </c>
      <c r="J205">
        <v>4103824</v>
      </c>
      <c r="K205">
        <v>1551120</v>
      </c>
      <c r="L205">
        <v>2949996</v>
      </c>
      <c r="M205">
        <v>2552704</v>
      </c>
      <c r="N205">
        <v>0</v>
      </c>
      <c r="O205">
        <v>4183036</v>
      </c>
      <c r="P205">
        <v>0</v>
      </c>
      <c r="Q205">
        <v>4183036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</row>
    <row r="206" spans="1:23">
      <c r="A206">
        <v>1475145725</v>
      </c>
      <c r="B206">
        <v>408</v>
      </c>
      <c r="C206">
        <v>4</v>
      </c>
      <c r="D206">
        <v>167.6</v>
      </c>
      <c r="E206">
        <v>3</v>
      </c>
      <c r="F206">
        <v>2.6</v>
      </c>
      <c r="G206">
        <v>100</v>
      </c>
      <c r="H206">
        <v>1.6</v>
      </c>
      <c r="I206">
        <v>28.1</v>
      </c>
      <c r="J206">
        <v>4103824</v>
      </c>
      <c r="K206">
        <v>1551500</v>
      </c>
      <c r="L206">
        <v>2949616</v>
      </c>
      <c r="M206">
        <v>2552324</v>
      </c>
      <c r="N206">
        <v>0</v>
      </c>
      <c r="O206">
        <v>4183036</v>
      </c>
      <c r="P206">
        <v>0</v>
      </c>
      <c r="Q206">
        <v>4183036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</row>
    <row r="207" spans="1:23">
      <c r="A207">
        <v>1475145727</v>
      </c>
      <c r="B207">
        <v>410</v>
      </c>
      <c r="C207">
        <v>4</v>
      </c>
      <c r="D207">
        <v>170.8</v>
      </c>
      <c r="E207">
        <v>4.5</v>
      </c>
      <c r="F207">
        <v>3.6</v>
      </c>
      <c r="G207">
        <v>100</v>
      </c>
      <c r="H207">
        <v>4.6</v>
      </c>
      <c r="I207">
        <v>28.1</v>
      </c>
      <c r="J207">
        <v>4103824</v>
      </c>
      <c r="K207">
        <v>1551140</v>
      </c>
      <c r="L207">
        <v>2950000</v>
      </c>
      <c r="M207">
        <v>2552684</v>
      </c>
      <c r="N207">
        <v>0</v>
      </c>
      <c r="O207">
        <v>4183036</v>
      </c>
      <c r="P207">
        <v>0</v>
      </c>
      <c r="Q207">
        <v>4183036</v>
      </c>
      <c r="R207">
        <v>0</v>
      </c>
      <c r="S207">
        <v>4</v>
      </c>
      <c r="T207">
        <v>0</v>
      </c>
      <c r="U207">
        <v>28</v>
      </c>
      <c r="V207">
        <v>0</v>
      </c>
      <c r="W207">
        <v>72</v>
      </c>
    </row>
    <row r="208" spans="1:23">
      <c r="A208">
        <v>1475145729</v>
      </c>
      <c r="B208">
        <v>412</v>
      </c>
      <c r="C208">
        <v>4</v>
      </c>
      <c r="D208">
        <v>169.6</v>
      </c>
      <c r="E208">
        <v>0</v>
      </c>
      <c r="F208">
        <v>8</v>
      </c>
      <c r="G208">
        <v>100</v>
      </c>
      <c r="H208">
        <v>1.5</v>
      </c>
      <c r="I208">
        <v>28.1</v>
      </c>
      <c r="J208">
        <v>4103824</v>
      </c>
      <c r="K208">
        <v>1551904</v>
      </c>
      <c r="L208">
        <v>2949236</v>
      </c>
      <c r="M208">
        <v>2551920</v>
      </c>
      <c r="N208">
        <v>0</v>
      </c>
      <c r="O208">
        <v>4183036</v>
      </c>
      <c r="P208">
        <v>0</v>
      </c>
      <c r="Q208">
        <v>4183036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</row>
    <row r="209" spans="1:23">
      <c r="A209">
        <v>1475145731</v>
      </c>
      <c r="B209">
        <v>414</v>
      </c>
      <c r="C209">
        <v>4</v>
      </c>
      <c r="D209">
        <v>170</v>
      </c>
      <c r="E209">
        <v>1</v>
      </c>
      <c r="F209">
        <v>3.1</v>
      </c>
      <c r="G209">
        <v>100</v>
      </c>
      <c r="H209">
        <v>7.1</v>
      </c>
      <c r="I209">
        <v>28.1</v>
      </c>
      <c r="J209">
        <v>4103824</v>
      </c>
      <c r="K209">
        <v>1551648</v>
      </c>
      <c r="L209">
        <v>2949516</v>
      </c>
      <c r="M209">
        <v>2552176</v>
      </c>
      <c r="N209">
        <v>0</v>
      </c>
      <c r="O209">
        <v>4183036</v>
      </c>
      <c r="P209">
        <v>0</v>
      </c>
      <c r="Q209">
        <v>4183036</v>
      </c>
      <c r="R209">
        <v>0</v>
      </c>
      <c r="S209">
        <v>4</v>
      </c>
      <c r="T209">
        <v>0</v>
      </c>
      <c r="U209">
        <v>28</v>
      </c>
      <c r="V209">
        <v>0</v>
      </c>
      <c r="W209">
        <v>64</v>
      </c>
    </row>
    <row r="210" spans="1:23">
      <c r="A210">
        <v>1475145733</v>
      </c>
      <c r="B210">
        <v>416</v>
      </c>
      <c r="C210">
        <v>4</v>
      </c>
      <c r="D210">
        <v>168.4</v>
      </c>
      <c r="E210">
        <v>3.5</v>
      </c>
      <c r="F210">
        <v>4.6</v>
      </c>
      <c r="G210">
        <v>100</v>
      </c>
      <c r="H210">
        <v>2.1</v>
      </c>
      <c r="I210">
        <v>28.1</v>
      </c>
      <c r="J210">
        <v>4103824</v>
      </c>
      <c r="K210">
        <v>1552120</v>
      </c>
      <c r="L210">
        <v>2949044</v>
      </c>
      <c r="M210">
        <v>2551704</v>
      </c>
      <c r="N210">
        <v>0</v>
      </c>
      <c r="O210">
        <v>4183036</v>
      </c>
      <c r="P210">
        <v>0</v>
      </c>
      <c r="Q210">
        <v>4183036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</row>
    <row r="211" spans="1:23">
      <c r="A211">
        <v>1475145735</v>
      </c>
      <c r="B211">
        <v>418</v>
      </c>
      <c r="C211">
        <v>4</v>
      </c>
      <c r="D211">
        <v>168.8</v>
      </c>
      <c r="E211">
        <v>0.5</v>
      </c>
      <c r="F211">
        <v>8</v>
      </c>
      <c r="G211">
        <v>100</v>
      </c>
      <c r="H211">
        <v>1.5</v>
      </c>
      <c r="I211">
        <v>28.1</v>
      </c>
      <c r="J211">
        <v>4103824</v>
      </c>
      <c r="K211">
        <v>1551764</v>
      </c>
      <c r="L211">
        <v>2949400</v>
      </c>
      <c r="M211">
        <v>2552060</v>
      </c>
      <c r="N211">
        <v>0</v>
      </c>
      <c r="O211">
        <v>4183036</v>
      </c>
      <c r="P211">
        <v>0</v>
      </c>
      <c r="Q211">
        <v>4183036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</row>
    <row r="212" spans="1:23">
      <c r="A212">
        <v>1475145737</v>
      </c>
      <c r="B212">
        <v>420</v>
      </c>
      <c r="C212">
        <v>4</v>
      </c>
      <c r="D212">
        <v>171.6</v>
      </c>
      <c r="E212">
        <v>0.5</v>
      </c>
      <c r="F212">
        <v>6.5</v>
      </c>
      <c r="G212">
        <v>100</v>
      </c>
      <c r="H212">
        <v>4.1</v>
      </c>
      <c r="I212">
        <v>28.1</v>
      </c>
      <c r="J212">
        <v>4103824</v>
      </c>
      <c r="K212">
        <v>1551644</v>
      </c>
      <c r="L212">
        <v>2949552</v>
      </c>
      <c r="M212">
        <v>2552180</v>
      </c>
      <c r="N212">
        <v>0</v>
      </c>
      <c r="O212">
        <v>4183036</v>
      </c>
      <c r="P212">
        <v>0</v>
      </c>
      <c r="Q212">
        <v>4183036</v>
      </c>
      <c r="R212">
        <v>0</v>
      </c>
      <c r="S212">
        <v>6</v>
      </c>
      <c r="T212">
        <v>0</v>
      </c>
      <c r="U212">
        <v>44</v>
      </c>
      <c r="V212">
        <v>0</v>
      </c>
      <c r="W212">
        <v>84</v>
      </c>
    </row>
    <row r="213" spans="1:23">
      <c r="A213">
        <v>1475145739</v>
      </c>
      <c r="B213">
        <v>422</v>
      </c>
      <c r="C213">
        <v>4</v>
      </c>
      <c r="D213">
        <v>144.4</v>
      </c>
      <c r="E213">
        <v>4.4</v>
      </c>
      <c r="F213">
        <v>1.5</v>
      </c>
      <c r="G213">
        <v>91.2</v>
      </c>
      <c r="H213">
        <v>2.1</v>
      </c>
      <c r="I213">
        <v>28.1</v>
      </c>
      <c r="J213">
        <v>4103824</v>
      </c>
      <c r="K213">
        <v>1551324</v>
      </c>
      <c r="L213">
        <v>2949872</v>
      </c>
      <c r="M213">
        <v>2552500</v>
      </c>
      <c r="N213">
        <v>0</v>
      </c>
      <c r="O213">
        <v>4183036</v>
      </c>
      <c r="P213">
        <v>0</v>
      </c>
      <c r="Q213">
        <v>4183036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</row>
    <row r="214" spans="1:23">
      <c r="A214">
        <v>1475145741</v>
      </c>
      <c r="B214">
        <v>424</v>
      </c>
      <c r="C214">
        <v>4</v>
      </c>
      <c r="D214">
        <v>10.8</v>
      </c>
      <c r="E214">
        <v>0</v>
      </c>
      <c r="F214">
        <v>3.9</v>
      </c>
      <c r="G214">
        <v>3.4</v>
      </c>
      <c r="H214">
        <v>3.5</v>
      </c>
      <c r="I214">
        <v>28.1</v>
      </c>
      <c r="J214">
        <v>4103824</v>
      </c>
      <c r="K214">
        <v>1550024</v>
      </c>
      <c r="L214">
        <v>2951184</v>
      </c>
      <c r="M214">
        <v>2553800</v>
      </c>
      <c r="N214">
        <v>0</v>
      </c>
      <c r="O214">
        <v>4183036</v>
      </c>
      <c r="P214">
        <v>0</v>
      </c>
      <c r="Q214">
        <v>4183036</v>
      </c>
      <c r="R214">
        <v>0</v>
      </c>
      <c r="S214">
        <v>4</v>
      </c>
      <c r="T214">
        <v>0</v>
      </c>
      <c r="U214">
        <v>28</v>
      </c>
      <c r="V214">
        <v>0</v>
      </c>
      <c r="W214">
        <v>36</v>
      </c>
    </row>
    <row r="215" spans="1:23">
      <c r="A215">
        <v>1475145743</v>
      </c>
      <c r="B215">
        <v>426</v>
      </c>
      <c r="C215">
        <v>4</v>
      </c>
      <c r="D215">
        <v>6</v>
      </c>
      <c r="E215">
        <v>0</v>
      </c>
      <c r="F215">
        <v>3</v>
      </c>
      <c r="G215">
        <v>0</v>
      </c>
      <c r="H215">
        <v>2.5</v>
      </c>
      <c r="I215">
        <v>28</v>
      </c>
      <c r="J215">
        <v>4103824</v>
      </c>
      <c r="K215">
        <v>1546592</v>
      </c>
      <c r="L215">
        <v>2954636</v>
      </c>
      <c r="M215">
        <v>2557232</v>
      </c>
      <c r="N215">
        <v>0</v>
      </c>
      <c r="O215">
        <v>4183036</v>
      </c>
      <c r="P215">
        <v>0</v>
      </c>
      <c r="Q215">
        <v>4183036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</row>
    <row r="216" spans="1:23">
      <c r="A216">
        <v>1475145745</v>
      </c>
      <c r="B216">
        <v>428</v>
      </c>
      <c r="C216">
        <v>4</v>
      </c>
      <c r="D216">
        <v>5.6</v>
      </c>
      <c r="E216">
        <v>0</v>
      </c>
      <c r="F216">
        <v>3</v>
      </c>
      <c r="G216">
        <v>0</v>
      </c>
      <c r="H216">
        <v>1.5</v>
      </c>
      <c r="I216">
        <v>28</v>
      </c>
      <c r="J216">
        <v>4103824</v>
      </c>
      <c r="K216">
        <v>1544808</v>
      </c>
      <c r="L216">
        <v>2956420</v>
      </c>
      <c r="M216">
        <v>2559016</v>
      </c>
      <c r="N216">
        <v>0</v>
      </c>
      <c r="O216">
        <v>4183036</v>
      </c>
      <c r="P216">
        <v>0</v>
      </c>
      <c r="Q216">
        <v>4183036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</row>
    <row r="217" spans="1:23">
      <c r="A217">
        <v>1475145747</v>
      </c>
      <c r="B217">
        <v>430</v>
      </c>
      <c r="C217">
        <v>4</v>
      </c>
      <c r="D217">
        <v>8</v>
      </c>
      <c r="E217">
        <v>1.5</v>
      </c>
      <c r="F217">
        <v>0</v>
      </c>
      <c r="G217">
        <v>0</v>
      </c>
      <c r="H217">
        <v>6.4</v>
      </c>
      <c r="I217">
        <v>27.9</v>
      </c>
      <c r="J217">
        <v>4103824</v>
      </c>
      <c r="K217">
        <v>1542272</v>
      </c>
      <c r="L217">
        <v>2959120</v>
      </c>
      <c r="M217">
        <v>2561552</v>
      </c>
      <c r="N217">
        <v>0</v>
      </c>
      <c r="O217">
        <v>4183036</v>
      </c>
      <c r="P217">
        <v>0</v>
      </c>
      <c r="Q217">
        <v>4183036</v>
      </c>
      <c r="R217">
        <v>0</v>
      </c>
      <c r="S217">
        <v>7</v>
      </c>
      <c r="T217">
        <v>0</v>
      </c>
      <c r="U217">
        <v>36</v>
      </c>
      <c r="V217">
        <v>0</v>
      </c>
      <c r="W217">
        <v>44</v>
      </c>
    </row>
    <row r="218" spans="1:23">
      <c r="A218">
        <v>1475145749</v>
      </c>
      <c r="B218">
        <v>432</v>
      </c>
      <c r="C218">
        <v>4</v>
      </c>
      <c r="D218">
        <v>6</v>
      </c>
      <c r="E218">
        <v>0</v>
      </c>
      <c r="F218">
        <v>0</v>
      </c>
      <c r="G218">
        <v>0</v>
      </c>
      <c r="H218">
        <v>5.9</v>
      </c>
      <c r="I218">
        <v>27.9</v>
      </c>
      <c r="J218">
        <v>4103824</v>
      </c>
      <c r="K218">
        <v>1542024</v>
      </c>
      <c r="L218">
        <v>2959368</v>
      </c>
      <c r="M218">
        <v>2561800</v>
      </c>
      <c r="N218">
        <v>0</v>
      </c>
      <c r="O218">
        <v>4183036</v>
      </c>
      <c r="P218">
        <v>0</v>
      </c>
      <c r="Q218">
        <v>4183036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</row>
    <row r="219" spans="1:23">
      <c r="A219">
        <v>1475145751</v>
      </c>
      <c r="B219">
        <v>434</v>
      </c>
      <c r="C219">
        <v>4</v>
      </c>
      <c r="D219">
        <v>5.6</v>
      </c>
      <c r="E219">
        <v>0.5</v>
      </c>
      <c r="F219">
        <v>0</v>
      </c>
      <c r="G219">
        <v>0</v>
      </c>
      <c r="H219">
        <v>5.4</v>
      </c>
      <c r="I219">
        <v>27.9</v>
      </c>
      <c r="J219">
        <v>4103824</v>
      </c>
      <c r="K219">
        <v>1542156</v>
      </c>
      <c r="L219">
        <v>2959236</v>
      </c>
      <c r="M219">
        <v>2561668</v>
      </c>
      <c r="N219">
        <v>0</v>
      </c>
      <c r="O219">
        <v>4183036</v>
      </c>
      <c r="P219">
        <v>0</v>
      </c>
      <c r="Q219">
        <v>4183036</v>
      </c>
      <c r="R219">
        <v>0</v>
      </c>
      <c r="S219">
        <v>4</v>
      </c>
      <c r="T219">
        <v>0</v>
      </c>
      <c r="U219">
        <v>168</v>
      </c>
      <c r="V219">
        <v>0</v>
      </c>
      <c r="W219">
        <v>28</v>
      </c>
    </row>
    <row r="220" spans="1:23">
      <c r="A220">
        <v>1475145753</v>
      </c>
      <c r="B220">
        <v>436</v>
      </c>
      <c r="C220">
        <v>4</v>
      </c>
      <c r="D220">
        <v>6</v>
      </c>
      <c r="E220">
        <v>0</v>
      </c>
      <c r="F220">
        <v>0</v>
      </c>
      <c r="G220">
        <v>0</v>
      </c>
      <c r="H220">
        <v>5.4</v>
      </c>
      <c r="I220">
        <v>27.9</v>
      </c>
      <c r="J220">
        <v>4103824</v>
      </c>
      <c r="K220">
        <v>1542016</v>
      </c>
      <c r="L220">
        <v>2959408</v>
      </c>
      <c r="M220">
        <v>2561808</v>
      </c>
      <c r="N220">
        <v>0</v>
      </c>
      <c r="O220">
        <v>4183036</v>
      </c>
      <c r="P220">
        <v>0</v>
      </c>
      <c r="Q220">
        <v>4183036</v>
      </c>
      <c r="R220">
        <v>0</v>
      </c>
      <c r="S220">
        <v>5</v>
      </c>
      <c r="T220">
        <v>0</v>
      </c>
      <c r="U220">
        <v>36</v>
      </c>
      <c r="V220">
        <v>0</v>
      </c>
      <c r="W220">
        <v>0</v>
      </c>
    </row>
    <row r="221" spans="1:23">
      <c r="A221">
        <v>1475145755</v>
      </c>
      <c r="B221">
        <v>438</v>
      </c>
      <c r="C221">
        <v>4</v>
      </c>
      <c r="D221">
        <v>4.8</v>
      </c>
      <c r="E221">
        <v>0</v>
      </c>
      <c r="F221">
        <v>0</v>
      </c>
      <c r="G221">
        <v>0</v>
      </c>
      <c r="H221">
        <v>5</v>
      </c>
      <c r="I221">
        <v>27.9</v>
      </c>
      <c r="J221">
        <v>4103824</v>
      </c>
      <c r="K221">
        <v>1542048</v>
      </c>
      <c r="L221">
        <v>2959376</v>
      </c>
      <c r="M221">
        <v>2561776</v>
      </c>
      <c r="N221">
        <v>0</v>
      </c>
      <c r="O221">
        <v>4183036</v>
      </c>
      <c r="P221">
        <v>0</v>
      </c>
      <c r="Q221">
        <v>4183036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</row>
    <row r="222" spans="1:23">
      <c r="A222">
        <v>1475145757</v>
      </c>
      <c r="B222">
        <v>440</v>
      </c>
      <c r="C222">
        <v>4</v>
      </c>
      <c r="D222">
        <v>6.4</v>
      </c>
      <c r="E222">
        <v>3</v>
      </c>
      <c r="F222">
        <v>0</v>
      </c>
      <c r="G222">
        <v>0.5</v>
      </c>
      <c r="H222">
        <v>4</v>
      </c>
      <c r="I222">
        <v>27.9</v>
      </c>
      <c r="J222">
        <v>4103824</v>
      </c>
      <c r="K222">
        <v>1542048</v>
      </c>
      <c r="L222">
        <v>2959384</v>
      </c>
      <c r="M222">
        <v>2561776</v>
      </c>
      <c r="N222">
        <v>0</v>
      </c>
      <c r="O222">
        <v>4183036</v>
      </c>
      <c r="P222">
        <v>0</v>
      </c>
      <c r="Q222">
        <v>4183036</v>
      </c>
      <c r="R222">
        <v>0</v>
      </c>
      <c r="S222">
        <v>2</v>
      </c>
      <c r="T222">
        <v>0</v>
      </c>
      <c r="U222">
        <v>12</v>
      </c>
      <c r="V222">
        <v>0</v>
      </c>
      <c r="W222">
        <v>32</v>
      </c>
    </row>
    <row r="223" spans="1:23">
      <c r="A223">
        <v>1475145759</v>
      </c>
      <c r="B223">
        <v>442</v>
      </c>
      <c r="C223">
        <v>4</v>
      </c>
      <c r="D223">
        <v>6</v>
      </c>
      <c r="E223">
        <v>3.9</v>
      </c>
      <c r="F223">
        <v>0</v>
      </c>
      <c r="G223">
        <v>0</v>
      </c>
      <c r="H223">
        <v>2</v>
      </c>
      <c r="I223">
        <v>27.9</v>
      </c>
      <c r="J223">
        <v>4103824</v>
      </c>
      <c r="K223">
        <v>1541924</v>
      </c>
      <c r="L223">
        <v>2959508</v>
      </c>
      <c r="M223">
        <v>2561900</v>
      </c>
      <c r="N223">
        <v>0</v>
      </c>
      <c r="O223">
        <v>4183036</v>
      </c>
      <c r="P223">
        <v>0</v>
      </c>
      <c r="Q223">
        <v>4183036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</row>
    <row r="224" spans="1:23">
      <c r="A224">
        <v>1475145761</v>
      </c>
      <c r="B224">
        <v>444</v>
      </c>
      <c r="C224">
        <v>4</v>
      </c>
      <c r="D224">
        <v>6.4</v>
      </c>
      <c r="E224">
        <v>0.5</v>
      </c>
      <c r="F224">
        <v>3.9</v>
      </c>
      <c r="G224">
        <v>0.5</v>
      </c>
      <c r="H224">
        <v>2</v>
      </c>
      <c r="I224">
        <v>27.9</v>
      </c>
      <c r="J224">
        <v>4103824</v>
      </c>
      <c r="K224">
        <v>1541924</v>
      </c>
      <c r="L224">
        <v>2959508</v>
      </c>
      <c r="M224">
        <v>2561900</v>
      </c>
      <c r="N224">
        <v>0</v>
      </c>
      <c r="O224">
        <v>4183036</v>
      </c>
      <c r="P224">
        <v>0</v>
      </c>
      <c r="Q224">
        <v>4183036</v>
      </c>
      <c r="R224">
        <v>0</v>
      </c>
      <c r="S224">
        <v>2</v>
      </c>
      <c r="T224">
        <v>0</v>
      </c>
      <c r="U224">
        <v>8</v>
      </c>
      <c r="V224">
        <v>0</v>
      </c>
      <c r="W224">
        <v>28</v>
      </c>
    </row>
    <row r="225" spans="1:23">
      <c r="A225">
        <v>1475145763</v>
      </c>
      <c r="B225">
        <v>446</v>
      </c>
      <c r="C225">
        <v>4</v>
      </c>
      <c r="D225">
        <v>5.6</v>
      </c>
      <c r="E225">
        <v>0</v>
      </c>
      <c r="F225">
        <v>1</v>
      </c>
      <c r="G225">
        <v>2.5</v>
      </c>
      <c r="H225">
        <v>2</v>
      </c>
      <c r="I225">
        <v>27.9</v>
      </c>
      <c r="J225">
        <v>4103824</v>
      </c>
      <c r="K225">
        <v>1541892</v>
      </c>
      <c r="L225">
        <v>2959540</v>
      </c>
      <c r="M225">
        <v>2561932</v>
      </c>
      <c r="N225">
        <v>0</v>
      </c>
      <c r="O225">
        <v>4183036</v>
      </c>
      <c r="P225">
        <v>0</v>
      </c>
      <c r="Q225">
        <v>4183036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</row>
    <row r="226" spans="1:23">
      <c r="A226">
        <v>1475145765</v>
      </c>
      <c r="B226">
        <v>448</v>
      </c>
      <c r="C226">
        <v>4</v>
      </c>
      <c r="D226">
        <v>12.8</v>
      </c>
      <c r="E226">
        <v>0.5</v>
      </c>
      <c r="F226">
        <v>1</v>
      </c>
      <c r="G226">
        <v>6.3</v>
      </c>
      <c r="H226">
        <v>4.4</v>
      </c>
      <c r="I226">
        <v>27.9</v>
      </c>
      <c r="J226">
        <v>4103824</v>
      </c>
      <c r="K226">
        <v>1541924</v>
      </c>
      <c r="L226">
        <v>2959508</v>
      </c>
      <c r="M226">
        <v>2561900</v>
      </c>
      <c r="N226">
        <v>0</v>
      </c>
      <c r="O226">
        <v>4183036</v>
      </c>
      <c r="P226">
        <v>0</v>
      </c>
      <c r="Q226">
        <v>4183036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</row>
    <row r="227" spans="1:23">
      <c r="A227">
        <v>1475145767</v>
      </c>
      <c r="B227">
        <v>450</v>
      </c>
      <c r="C227">
        <v>4</v>
      </c>
      <c r="D227">
        <v>9.2</v>
      </c>
      <c r="E227">
        <v>1</v>
      </c>
      <c r="F227">
        <v>1.5</v>
      </c>
      <c r="G227">
        <v>3.9</v>
      </c>
      <c r="H227">
        <v>3</v>
      </c>
      <c r="I227">
        <v>27.9</v>
      </c>
      <c r="J227">
        <v>4103824</v>
      </c>
      <c r="K227">
        <v>1541892</v>
      </c>
      <c r="L227">
        <v>2959544</v>
      </c>
      <c r="M227">
        <v>2561932</v>
      </c>
      <c r="N227">
        <v>0</v>
      </c>
      <c r="O227">
        <v>4183036</v>
      </c>
      <c r="P227">
        <v>0</v>
      </c>
      <c r="Q227">
        <v>4183036</v>
      </c>
      <c r="R227">
        <v>0</v>
      </c>
      <c r="S227">
        <v>1</v>
      </c>
      <c r="T227">
        <v>0</v>
      </c>
      <c r="U227">
        <v>4</v>
      </c>
      <c r="V227">
        <v>0</v>
      </c>
      <c r="W227">
        <v>4</v>
      </c>
    </row>
    <row r="228" spans="1:23">
      <c r="A228">
        <v>1475145769</v>
      </c>
      <c r="B228">
        <v>452</v>
      </c>
      <c r="C228">
        <v>4</v>
      </c>
      <c r="D228">
        <v>6.4</v>
      </c>
      <c r="E228">
        <v>0</v>
      </c>
      <c r="F228">
        <v>0.5</v>
      </c>
      <c r="G228">
        <v>3.5</v>
      </c>
      <c r="H228">
        <v>2.5</v>
      </c>
      <c r="I228">
        <v>27.9</v>
      </c>
      <c r="J228">
        <v>4103824</v>
      </c>
      <c r="K228">
        <v>1541860</v>
      </c>
      <c r="L228">
        <v>2959576</v>
      </c>
      <c r="M228">
        <v>2561964</v>
      </c>
      <c r="N228">
        <v>0</v>
      </c>
      <c r="O228">
        <v>4183036</v>
      </c>
      <c r="P228">
        <v>0</v>
      </c>
      <c r="Q228">
        <v>4183036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2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1475145866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15.1</v>
      </c>
      <c r="J2">
        <v>4103824</v>
      </c>
      <c r="K2">
        <v>986048</v>
      </c>
      <c r="L2">
        <v>3484812</v>
      </c>
      <c r="M2">
        <v>3117776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1475145868</v>
      </c>
      <c r="B3">
        <v>2</v>
      </c>
      <c r="C3">
        <v>4</v>
      </c>
      <c r="D3">
        <v>107.2</v>
      </c>
      <c r="E3">
        <v>19.9</v>
      </c>
      <c r="F3">
        <v>9.6</v>
      </c>
      <c r="G3">
        <v>68.4</v>
      </c>
      <c r="H3">
        <v>9.8</v>
      </c>
      <c r="I3">
        <v>15.5</v>
      </c>
      <c r="J3">
        <v>4103824</v>
      </c>
      <c r="K3">
        <v>1011640</v>
      </c>
      <c r="L3">
        <v>3467568</v>
      </c>
      <c r="M3">
        <v>3092184</v>
      </c>
      <c r="N3">
        <v>0</v>
      </c>
      <c r="O3">
        <v>4183036</v>
      </c>
      <c r="P3">
        <v>0</v>
      </c>
      <c r="Q3">
        <v>4183036</v>
      </c>
      <c r="R3">
        <v>531</v>
      </c>
      <c r="S3">
        <v>6</v>
      </c>
      <c r="T3">
        <v>8172</v>
      </c>
      <c r="U3">
        <v>28</v>
      </c>
      <c r="V3">
        <v>3408</v>
      </c>
      <c r="W3">
        <v>0</v>
      </c>
    </row>
    <row r="4" spans="1:23">
      <c r="A4">
        <v>1475145870</v>
      </c>
      <c r="B4">
        <v>4</v>
      </c>
      <c r="C4">
        <v>4</v>
      </c>
      <c r="D4">
        <v>118.4</v>
      </c>
      <c r="E4">
        <v>19.5</v>
      </c>
      <c r="F4">
        <v>17.8</v>
      </c>
      <c r="G4">
        <v>29</v>
      </c>
      <c r="H4">
        <v>50.2</v>
      </c>
      <c r="I4">
        <v>17.3</v>
      </c>
      <c r="J4">
        <v>4103824</v>
      </c>
      <c r="K4">
        <v>1101536</v>
      </c>
      <c r="L4">
        <v>3395352</v>
      </c>
      <c r="M4">
        <v>3002288</v>
      </c>
      <c r="N4">
        <v>0</v>
      </c>
      <c r="O4">
        <v>4183036</v>
      </c>
      <c r="P4">
        <v>0</v>
      </c>
      <c r="Q4">
        <v>4183036</v>
      </c>
      <c r="R4">
        <v>266</v>
      </c>
      <c r="S4">
        <v>12</v>
      </c>
      <c r="T4">
        <v>17372</v>
      </c>
      <c r="U4">
        <v>148</v>
      </c>
      <c r="V4">
        <v>1104</v>
      </c>
      <c r="W4">
        <v>44</v>
      </c>
    </row>
    <row r="5" spans="1:23">
      <c r="A5">
        <v>1475145872</v>
      </c>
      <c r="B5">
        <v>6</v>
      </c>
      <c r="C5">
        <v>4</v>
      </c>
      <c r="D5">
        <v>164.8</v>
      </c>
      <c r="E5">
        <v>0</v>
      </c>
      <c r="F5">
        <v>1</v>
      </c>
      <c r="G5">
        <v>5.4</v>
      </c>
      <c r="H5">
        <v>100</v>
      </c>
      <c r="I5">
        <v>18.1</v>
      </c>
      <c r="J5">
        <v>4103824</v>
      </c>
      <c r="K5">
        <v>1136460</v>
      </c>
      <c r="L5">
        <v>3360820</v>
      </c>
      <c r="M5">
        <v>2967364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72</v>
      </c>
      <c r="T5">
        <v>0</v>
      </c>
      <c r="U5">
        <v>388</v>
      </c>
      <c r="V5">
        <v>0</v>
      </c>
      <c r="W5">
        <v>4620</v>
      </c>
    </row>
    <row r="6" spans="1:23">
      <c r="A6">
        <v>1475145874</v>
      </c>
      <c r="B6">
        <v>8</v>
      </c>
      <c r="C6">
        <v>4</v>
      </c>
      <c r="D6">
        <v>163.6</v>
      </c>
      <c r="E6">
        <v>0</v>
      </c>
      <c r="F6">
        <v>0</v>
      </c>
      <c r="G6">
        <v>4.4</v>
      </c>
      <c r="H6">
        <v>100</v>
      </c>
      <c r="I6">
        <v>18.2</v>
      </c>
      <c r="J6">
        <v>4103824</v>
      </c>
      <c r="K6">
        <v>1140556</v>
      </c>
      <c r="L6">
        <v>3356724</v>
      </c>
      <c r="M6">
        <v>2963268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1475145876</v>
      </c>
      <c r="B7">
        <v>10</v>
      </c>
      <c r="C7">
        <v>4</v>
      </c>
      <c r="D7">
        <v>165.2</v>
      </c>
      <c r="E7">
        <v>3</v>
      </c>
      <c r="F7">
        <v>0.5</v>
      </c>
      <c r="G7">
        <v>4</v>
      </c>
      <c r="H7">
        <v>100</v>
      </c>
      <c r="I7">
        <v>18.4</v>
      </c>
      <c r="J7">
        <v>4103824</v>
      </c>
      <c r="K7">
        <v>1146948</v>
      </c>
      <c r="L7">
        <v>3350396</v>
      </c>
      <c r="M7">
        <v>2956876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7</v>
      </c>
      <c r="T7">
        <v>0</v>
      </c>
      <c r="U7">
        <v>120</v>
      </c>
      <c r="V7">
        <v>0</v>
      </c>
      <c r="W7">
        <v>152</v>
      </c>
    </row>
    <row r="8" spans="1:23">
      <c r="A8">
        <v>1475145878</v>
      </c>
      <c r="B8">
        <v>12</v>
      </c>
      <c r="C8">
        <v>4</v>
      </c>
      <c r="D8">
        <v>207.6</v>
      </c>
      <c r="E8">
        <v>48.5</v>
      </c>
      <c r="F8">
        <v>6.4</v>
      </c>
      <c r="G8">
        <v>5</v>
      </c>
      <c r="H8">
        <v>100</v>
      </c>
      <c r="I8">
        <v>19.4</v>
      </c>
      <c r="J8">
        <v>4103824</v>
      </c>
      <c r="K8">
        <v>1191708</v>
      </c>
      <c r="L8">
        <v>3305676</v>
      </c>
      <c r="M8">
        <v>2912116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12</v>
      </c>
      <c r="V8">
        <v>0</v>
      </c>
      <c r="W8">
        <v>32</v>
      </c>
    </row>
    <row r="9" spans="1:23">
      <c r="A9">
        <v>1475145880</v>
      </c>
      <c r="B9">
        <v>14</v>
      </c>
      <c r="C9">
        <v>4</v>
      </c>
      <c r="D9">
        <v>220.8</v>
      </c>
      <c r="E9">
        <v>70.7</v>
      </c>
      <c r="F9">
        <v>4.5</v>
      </c>
      <c r="G9">
        <v>2.5</v>
      </c>
      <c r="H9">
        <v>100</v>
      </c>
      <c r="I9">
        <v>20.2</v>
      </c>
      <c r="J9">
        <v>4103824</v>
      </c>
      <c r="K9">
        <v>1221620</v>
      </c>
      <c r="L9">
        <v>3275972</v>
      </c>
      <c r="M9">
        <v>2882204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1475145882</v>
      </c>
      <c r="B10">
        <v>16</v>
      </c>
      <c r="C10">
        <v>4</v>
      </c>
      <c r="D10">
        <v>165.2</v>
      </c>
      <c r="E10">
        <v>3</v>
      </c>
      <c r="F10">
        <v>3</v>
      </c>
      <c r="G10">
        <v>1</v>
      </c>
      <c r="H10">
        <v>100</v>
      </c>
      <c r="I10">
        <v>20.6</v>
      </c>
      <c r="J10">
        <v>4103824</v>
      </c>
      <c r="K10">
        <v>1239576</v>
      </c>
      <c r="L10">
        <v>3258052</v>
      </c>
      <c r="M10">
        <v>2864248</v>
      </c>
      <c r="N10">
        <v>0</v>
      </c>
      <c r="O10">
        <v>4183036</v>
      </c>
      <c r="P10">
        <v>0</v>
      </c>
      <c r="Q10">
        <v>4183036</v>
      </c>
      <c r="R10">
        <v>2</v>
      </c>
      <c r="S10">
        <v>7</v>
      </c>
      <c r="T10">
        <v>8</v>
      </c>
      <c r="U10">
        <v>260</v>
      </c>
      <c r="V10">
        <v>20</v>
      </c>
      <c r="W10">
        <v>16</v>
      </c>
    </row>
    <row r="11" spans="1:23">
      <c r="A11">
        <v>1475145884</v>
      </c>
      <c r="B11">
        <v>18</v>
      </c>
      <c r="C11">
        <v>4</v>
      </c>
      <c r="D11">
        <v>164.8</v>
      </c>
      <c r="E11">
        <v>3</v>
      </c>
      <c r="F11">
        <v>3.5</v>
      </c>
      <c r="G11">
        <v>0</v>
      </c>
      <c r="H11">
        <v>100</v>
      </c>
      <c r="I11">
        <v>20.7</v>
      </c>
      <c r="J11">
        <v>4103824</v>
      </c>
      <c r="K11">
        <v>1241408</v>
      </c>
      <c r="L11">
        <v>3256236</v>
      </c>
      <c r="M11">
        <v>2862416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20</v>
      </c>
      <c r="V11">
        <v>0</v>
      </c>
      <c r="W11">
        <v>20</v>
      </c>
    </row>
    <row r="12" spans="1:23">
      <c r="A12">
        <v>1475145886</v>
      </c>
      <c r="B12">
        <v>20</v>
      </c>
      <c r="C12">
        <v>4</v>
      </c>
      <c r="D12">
        <v>169.6</v>
      </c>
      <c r="E12">
        <v>2</v>
      </c>
      <c r="F12">
        <v>6.5</v>
      </c>
      <c r="G12">
        <v>3.5</v>
      </c>
      <c r="H12">
        <v>100</v>
      </c>
      <c r="I12">
        <v>21</v>
      </c>
      <c r="J12">
        <v>4103824</v>
      </c>
      <c r="K12">
        <v>1254144</v>
      </c>
      <c r="L12">
        <v>3243552</v>
      </c>
      <c r="M12">
        <v>2849680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21</v>
      </c>
      <c r="T12">
        <v>0</v>
      </c>
      <c r="U12">
        <v>156</v>
      </c>
      <c r="V12">
        <v>0</v>
      </c>
      <c r="W12">
        <v>412</v>
      </c>
    </row>
    <row r="13" spans="1:23">
      <c r="A13">
        <v>1475145888</v>
      </c>
      <c r="B13">
        <v>22</v>
      </c>
      <c r="C13">
        <v>4</v>
      </c>
      <c r="D13">
        <v>163.6</v>
      </c>
      <c r="E13">
        <v>2</v>
      </c>
      <c r="F13">
        <v>0</v>
      </c>
      <c r="G13">
        <v>3</v>
      </c>
      <c r="H13">
        <v>100</v>
      </c>
      <c r="I13">
        <v>21</v>
      </c>
      <c r="J13">
        <v>4103824</v>
      </c>
      <c r="K13">
        <v>1254036</v>
      </c>
      <c r="L13">
        <v>3243660</v>
      </c>
      <c r="M13">
        <v>2849788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1475145890</v>
      </c>
      <c r="B14">
        <v>24</v>
      </c>
      <c r="C14">
        <v>4</v>
      </c>
      <c r="D14">
        <v>164.4</v>
      </c>
      <c r="E14">
        <v>4.4</v>
      </c>
      <c r="F14">
        <v>0</v>
      </c>
      <c r="G14">
        <v>1.5</v>
      </c>
      <c r="H14">
        <v>100</v>
      </c>
      <c r="I14">
        <v>21.3</v>
      </c>
      <c r="J14">
        <v>4103824</v>
      </c>
      <c r="K14">
        <v>1266572</v>
      </c>
      <c r="L14">
        <v>3231124</v>
      </c>
      <c r="M14">
        <v>2837252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24</v>
      </c>
    </row>
    <row r="15" spans="1:23">
      <c r="A15">
        <v>1475145892</v>
      </c>
      <c r="B15">
        <v>26</v>
      </c>
      <c r="C15">
        <v>4</v>
      </c>
      <c r="D15">
        <v>164.4</v>
      </c>
      <c r="E15">
        <v>4.9</v>
      </c>
      <c r="F15">
        <v>0</v>
      </c>
      <c r="G15">
        <v>0.5</v>
      </c>
      <c r="H15">
        <v>100</v>
      </c>
      <c r="I15">
        <v>21.3</v>
      </c>
      <c r="J15">
        <v>4103824</v>
      </c>
      <c r="K15">
        <v>1268620</v>
      </c>
      <c r="L15">
        <v>3229084</v>
      </c>
      <c r="M15">
        <v>2835204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12</v>
      </c>
      <c r="V15">
        <v>0</v>
      </c>
      <c r="W15">
        <v>16</v>
      </c>
    </row>
    <row r="16" spans="1:23">
      <c r="A16">
        <v>1475145894</v>
      </c>
      <c r="B16">
        <v>28</v>
      </c>
      <c r="C16">
        <v>4</v>
      </c>
      <c r="D16">
        <v>164</v>
      </c>
      <c r="E16">
        <v>4.9</v>
      </c>
      <c r="F16">
        <v>0</v>
      </c>
      <c r="G16">
        <v>0</v>
      </c>
      <c r="H16">
        <v>100</v>
      </c>
      <c r="I16">
        <v>22.2</v>
      </c>
      <c r="J16">
        <v>4103824</v>
      </c>
      <c r="K16">
        <v>1305336</v>
      </c>
      <c r="L16">
        <v>3192380</v>
      </c>
      <c r="M16">
        <v>2798488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11</v>
      </c>
      <c r="T16">
        <v>0</v>
      </c>
      <c r="U16">
        <v>44</v>
      </c>
      <c r="V16">
        <v>0</v>
      </c>
      <c r="W16">
        <v>40</v>
      </c>
    </row>
    <row r="17" spans="1:23">
      <c r="A17">
        <v>1475145896</v>
      </c>
      <c r="B17">
        <v>30</v>
      </c>
      <c r="C17">
        <v>4</v>
      </c>
      <c r="D17">
        <v>164</v>
      </c>
      <c r="E17">
        <v>4.9</v>
      </c>
      <c r="F17">
        <v>0</v>
      </c>
      <c r="G17">
        <v>0.5</v>
      </c>
      <c r="H17">
        <v>100</v>
      </c>
      <c r="I17">
        <v>22.2</v>
      </c>
      <c r="J17">
        <v>4103824</v>
      </c>
      <c r="K17">
        <v>1305204</v>
      </c>
      <c r="L17">
        <v>3192512</v>
      </c>
      <c r="M17">
        <v>2798620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1475145898</v>
      </c>
      <c r="B18">
        <v>32</v>
      </c>
      <c r="C18">
        <v>4</v>
      </c>
      <c r="D18">
        <v>163.6</v>
      </c>
      <c r="E18">
        <v>4.5</v>
      </c>
      <c r="F18">
        <v>0</v>
      </c>
      <c r="G18">
        <v>0</v>
      </c>
      <c r="H18">
        <v>100</v>
      </c>
      <c r="I18">
        <v>22.6</v>
      </c>
      <c r="J18">
        <v>4103824</v>
      </c>
      <c r="K18">
        <v>1319572</v>
      </c>
      <c r="L18">
        <v>3178144</v>
      </c>
      <c r="M18">
        <v>2784252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1475145900</v>
      </c>
      <c r="B19">
        <v>34</v>
      </c>
      <c r="C19">
        <v>4</v>
      </c>
      <c r="D19">
        <v>164.4</v>
      </c>
      <c r="E19">
        <v>4.9</v>
      </c>
      <c r="F19">
        <v>0</v>
      </c>
      <c r="G19">
        <v>1.5</v>
      </c>
      <c r="H19">
        <v>100</v>
      </c>
      <c r="I19">
        <v>23.4</v>
      </c>
      <c r="J19">
        <v>4103824</v>
      </c>
      <c r="K19">
        <v>1352620</v>
      </c>
      <c r="L19">
        <v>3145104</v>
      </c>
      <c r="M19">
        <v>2751204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12</v>
      </c>
      <c r="V19">
        <v>0</v>
      </c>
      <c r="W19">
        <v>24</v>
      </c>
    </row>
    <row r="20" spans="1:23">
      <c r="A20">
        <v>1475145902</v>
      </c>
      <c r="B20">
        <v>36</v>
      </c>
      <c r="C20">
        <v>4</v>
      </c>
      <c r="D20">
        <v>123.6</v>
      </c>
      <c r="E20">
        <v>5.9</v>
      </c>
      <c r="F20">
        <v>2.5</v>
      </c>
      <c r="G20">
        <v>0</v>
      </c>
      <c r="H20">
        <v>81</v>
      </c>
      <c r="I20">
        <v>23.4</v>
      </c>
      <c r="J20">
        <v>4103824</v>
      </c>
      <c r="K20">
        <v>1352628</v>
      </c>
      <c r="L20">
        <v>3145096</v>
      </c>
      <c r="M20">
        <v>2751196</v>
      </c>
      <c r="N20">
        <v>0</v>
      </c>
      <c r="O20">
        <v>4183036</v>
      </c>
      <c r="P20">
        <v>0</v>
      </c>
      <c r="Q20">
        <v>4183036</v>
      </c>
      <c r="R20">
        <v>1</v>
      </c>
      <c r="S20">
        <v>1</v>
      </c>
      <c r="T20">
        <v>4</v>
      </c>
      <c r="U20">
        <v>4</v>
      </c>
      <c r="V20">
        <v>8</v>
      </c>
      <c r="W20">
        <v>0</v>
      </c>
    </row>
    <row r="21" spans="1:23">
      <c r="A21">
        <v>1475145904</v>
      </c>
      <c r="B21">
        <v>38</v>
      </c>
      <c r="C21">
        <v>4</v>
      </c>
      <c r="D21">
        <v>6</v>
      </c>
      <c r="E21">
        <v>2</v>
      </c>
      <c r="F21">
        <v>3.4</v>
      </c>
      <c r="G21">
        <v>0</v>
      </c>
      <c r="H21">
        <v>0</v>
      </c>
      <c r="I21">
        <v>23.3</v>
      </c>
      <c r="J21">
        <v>4103824</v>
      </c>
      <c r="K21">
        <v>1349316</v>
      </c>
      <c r="L21">
        <v>3148412</v>
      </c>
      <c r="M21">
        <v>2754508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1475145906</v>
      </c>
      <c r="B22">
        <v>40</v>
      </c>
      <c r="C22">
        <v>4</v>
      </c>
      <c r="D22">
        <v>5.2</v>
      </c>
      <c r="E22">
        <v>2.5</v>
      </c>
      <c r="F22">
        <v>3.5</v>
      </c>
      <c r="G22">
        <v>0</v>
      </c>
      <c r="H22">
        <v>0</v>
      </c>
      <c r="I22">
        <v>23.3</v>
      </c>
      <c r="J22">
        <v>4103824</v>
      </c>
      <c r="K22">
        <v>1349316</v>
      </c>
      <c r="L22">
        <v>3148412</v>
      </c>
      <c r="M22">
        <v>2754508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8</v>
      </c>
      <c r="T22">
        <v>0</v>
      </c>
      <c r="U22">
        <v>32</v>
      </c>
      <c r="V22">
        <v>0</v>
      </c>
      <c r="W22">
        <v>264</v>
      </c>
    </row>
    <row r="23" spans="1:23">
      <c r="A23">
        <v>1475145908</v>
      </c>
      <c r="B23">
        <v>42</v>
      </c>
      <c r="C23">
        <v>4</v>
      </c>
      <c r="D23">
        <v>7.6</v>
      </c>
      <c r="E23">
        <v>5.9</v>
      </c>
      <c r="F23">
        <v>0</v>
      </c>
      <c r="G23">
        <v>1</v>
      </c>
      <c r="H23">
        <v>0</v>
      </c>
      <c r="I23">
        <v>23.3</v>
      </c>
      <c r="J23">
        <v>4103824</v>
      </c>
      <c r="K23">
        <v>1349364</v>
      </c>
      <c r="L23">
        <v>3148396</v>
      </c>
      <c r="M23">
        <v>2754460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6</v>
      </c>
      <c r="T23">
        <v>0</v>
      </c>
      <c r="U23">
        <v>84</v>
      </c>
      <c r="V23">
        <v>0</v>
      </c>
      <c r="W23">
        <v>36</v>
      </c>
    </row>
    <row r="24" spans="1:23">
      <c r="A24">
        <v>1475145910</v>
      </c>
      <c r="B24">
        <v>44</v>
      </c>
      <c r="C24">
        <v>4</v>
      </c>
      <c r="D24">
        <v>6.4</v>
      </c>
      <c r="E24">
        <v>6.4</v>
      </c>
      <c r="F24">
        <v>0</v>
      </c>
      <c r="G24">
        <v>0</v>
      </c>
      <c r="H24">
        <v>0</v>
      </c>
      <c r="I24">
        <v>23.3</v>
      </c>
      <c r="J24">
        <v>4103824</v>
      </c>
      <c r="K24">
        <v>1349364</v>
      </c>
      <c r="L24">
        <v>3148404</v>
      </c>
      <c r="M24">
        <v>2754460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1475145912</v>
      </c>
      <c r="B25">
        <v>46</v>
      </c>
      <c r="C25">
        <v>4</v>
      </c>
      <c r="D25">
        <v>6</v>
      </c>
      <c r="E25">
        <v>5.9</v>
      </c>
      <c r="F25">
        <v>0</v>
      </c>
      <c r="G25">
        <v>0</v>
      </c>
      <c r="H25">
        <v>0</v>
      </c>
      <c r="I25">
        <v>23.3</v>
      </c>
      <c r="J25">
        <v>4103824</v>
      </c>
      <c r="K25">
        <v>1349372</v>
      </c>
      <c r="L25">
        <v>3148396</v>
      </c>
      <c r="M25">
        <v>2754452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12</v>
      </c>
      <c r="V25">
        <v>0</v>
      </c>
      <c r="W25">
        <v>28</v>
      </c>
    </row>
    <row r="26" spans="1:23">
      <c r="A26">
        <v>1475145914</v>
      </c>
      <c r="B26">
        <v>48</v>
      </c>
      <c r="C26">
        <v>4</v>
      </c>
      <c r="D26">
        <v>6.4</v>
      </c>
      <c r="E26">
        <v>5.9</v>
      </c>
      <c r="F26">
        <v>1</v>
      </c>
      <c r="G26">
        <v>0</v>
      </c>
      <c r="H26">
        <v>0</v>
      </c>
      <c r="I26">
        <v>23.3</v>
      </c>
      <c r="J26">
        <v>4103824</v>
      </c>
      <c r="K26">
        <v>1349512</v>
      </c>
      <c r="L26">
        <v>3148264</v>
      </c>
      <c r="M26">
        <v>2754312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3</v>
      </c>
      <c r="T26">
        <v>0</v>
      </c>
      <c r="U26">
        <v>12</v>
      </c>
      <c r="V26">
        <v>0</v>
      </c>
      <c r="W26">
        <v>0</v>
      </c>
    </row>
    <row r="27" spans="1:23">
      <c r="A27">
        <v>1475145916</v>
      </c>
      <c r="B27">
        <v>50</v>
      </c>
      <c r="C27">
        <v>4</v>
      </c>
      <c r="D27">
        <v>7.6</v>
      </c>
      <c r="E27">
        <v>3.5</v>
      </c>
      <c r="F27">
        <v>3.9</v>
      </c>
      <c r="G27">
        <v>0</v>
      </c>
      <c r="H27">
        <v>0.5</v>
      </c>
      <c r="I27">
        <v>23.3</v>
      </c>
      <c r="J27">
        <v>4103824</v>
      </c>
      <c r="K27">
        <v>1349420</v>
      </c>
      <c r="L27">
        <v>3148368</v>
      </c>
      <c r="M27">
        <v>2754404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9</v>
      </c>
      <c r="T27">
        <v>0</v>
      </c>
      <c r="U27">
        <v>44</v>
      </c>
      <c r="V27">
        <v>0</v>
      </c>
      <c r="W27">
        <v>24</v>
      </c>
    </row>
    <row r="28" spans="1:23">
      <c r="A28">
        <v>1475145918</v>
      </c>
      <c r="B28">
        <v>52</v>
      </c>
      <c r="C28">
        <v>4</v>
      </c>
      <c r="D28">
        <v>6.8</v>
      </c>
      <c r="E28">
        <v>1.5</v>
      </c>
      <c r="F28">
        <v>3</v>
      </c>
      <c r="G28">
        <v>0.5</v>
      </c>
      <c r="H28">
        <v>2</v>
      </c>
      <c r="I28">
        <v>23.3</v>
      </c>
      <c r="J28">
        <v>4103824</v>
      </c>
      <c r="K28">
        <v>1349420</v>
      </c>
      <c r="L28">
        <v>3148372</v>
      </c>
      <c r="M28">
        <v>2754404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12</v>
      </c>
      <c r="V28">
        <v>0</v>
      </c>
      <c r="W28">
        <v>24</v>
      </c>
    </row>
    <row r="29" spans="1:23">
      <c r="A29">
        <v>1475145920</v>
      </c>
      <c r="B29">
        <v>54</v>
      </c>
      <c r="C29">
        <v>4</v>
      </c>
      <c r="D29">
        <v>4.8</v>
      </c>
      <c r="E29">
        <v>1.5</v>
      </c>
      <c r="F29">
        <v>3</v>
      </c>
      <c r="G29">
        <v>0</v>
      </c>
      <c r="H29">
        <v>0</v>
      </c>
      <c r="I29">
        <v>23.3</v>
      </c>
      <c r="J29">
        <v>4103824</v>
      </c>
      <c r="K29">
        <v>1349792</v>
      </c>
      <c r="L29">
        <v>3148004</v>
      </c>
      <c r="M29">
        <v>2754032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1475145922</v>
      </c>
      <c r="B30">
        <v>56</v>
      </c>
      <c r="C30">
        <v>4</v>
      </c>
      <c r="D30">
        <v>6</v>
      </c>
      <c r="E30">
        <v>2.5</v>
      </c>
      <c r="F30">
        <v>3.4</v>
      </c>
      <c r="G30">
        <v>0</v>
      </c>
      <c r="H30">
        <v>1</v>
      </c>
      <c r="I30">
        <v>23.3</v>
      </c>
      <c r="J30">
        <v>4103824</v>
      </c>
      <c r="K30">
        <v>1350612</v>
      </c>
      <c r="L30">
        <v>3147196</v>
      </c>
      <c r="M30">
        <v>2753212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4</v>
      </c>
      <c r="T30">
        <v>0</v>
      </c>
      <c r="U30">
        <v>20</v>
      </c>
      <c r="V30">
        <v>0</v>
      </c>
      <c r="W30">
        <v>8</v>
      </c>
    </row>
    <row r="31" spans="1:23">
      <c r="A31">
        <v>1475145924</v>
      </c>
      <c r="B31">
        <v>58</v>
      </c>
      <c r="C31">
        <v>4</v>
      </c>
      <c r="D31">
        <v>6.4</v>
      </c>
      <c r="E31">
        <v>2</v>
      </c>
      <c r="F31">
        <v>3.9</v>
      </c>
      <c r="G31">
        <v>0.5</v>
      </c>
      <c r="H31">
        <v>0.5</v>
      </c>
      <c r="I31">
        <v>23.5</v>
      </c>
      <c r="J31">
        <v>4103824</v>
      </c>
      <c r="K31">
        <v>1359072</v>
      </c>
      <c r="L31">
        <v>3138740</v>
      </c>
      <c r="M31">
        <v>2744752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1475145926</v>
      </c>
      <c r="B32">
        <v>60</v>
      </c>
      <c r="C32">
        <v>4</v>
      </c>
      <c r="D32">
        <v>5.6</v>
      </c>
      <c r="E32">
        <v>1.5</v>
      </c>
      <c r="F32">
        <v>0</v>
      </c>
      <c r="G32">
        <v>0.5</v>
      </c>
      <c r="H32">
        <v>3</v>
      </c>
      <c r="I32">
        <v>23.5</v>
      </c>
      <c r="J32">
        <v>4103824</v>
      </c>
      <c r="K32">
        <v>1359196</v>
      </c>
      <c r="L32">
        <v>3138616</v>
      </c>
      <c r="M32">
        <v>2744628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1475145928</v>
      </c>
      <c r="B33">
        <v>62</v>
      </c>
      <c r="C33">
        <v>4</v>
      </c>
      <c r="D33">
        <v>8</v>
      </c>
      <c r="E33">
        <v>5.9</v>
      </c>
      <c r="F33">
        <v>0</v>
      </c>
      <c r="G33">
        <v>0</v>
      </c>
      <c r="H33">
        <v>1</v>
      </c>
      <c r="I33">
        <v>23.5</v>
      </c>
      <c r="J33">
        <v>4103824</v>
      </c>
      <c r="K33">
        <v>1359196</v>
      </c>
      <c r="L33">
        <v>3138624</v>
      </c>
      <c r="M33">
        <v>2744628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12</v>
      </c>
      <c r="V33">
        <v>0</v>
      </c>
      <c r="W33">
        <v>28</v>
      </c>
    </row>
    <row r="34" spans="1:23">
      <c r="A34">
        <v>1475145930</v>
      </c>
      <c r="B34">
        <v>64</v>
      </c>
      <c r="C34">
        <v>4</v>
      </c>
      <c r="D34">
        <v>6</v>
      </c>
      <c r="E34">
        <v>5</v>
      </c>
      <c r="F34">
        <v>0</v>
      </c>
      <c r="G34">
        <v>0</v>
      </c>
      <c r="H34">
        <v>0.5</v>
      </c>
      <c r="I34">
        <v>23.5</v>
      </c>
      <c r="J34">
        <v>4103824</v>
      </c>
      <c r="K34">
        <v>1359196</v>
      </c>
      <c r="L34">
        <v>3138624</v>
      </c>
      <c r="M34">
        <v>2744628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1475145932</v>
      </c>
      <c r="B35">
        <v>66</v>
      </c>
      <c r="C35">
        <v>4</v>
      </c>
      <c r="D35">
        <v>6</v>
      </c>
      <c r="E35">
        <v>6.3</v>
      </c>
      <c r="F35">
        <v>0.5</v>
      </c>
      <c r="G35">
        <v>0</v>
      </c>
      <c r="H35">
        <v>0</v>
      </c>
      <c r="I35">
        <v>23.6</v>
      </c>
      <c r="J35">
        <v>4103824</v>
      </c>
      <c r="K35">
        <v>1361236</v>
      </c>
      <c r="L35">
        <v>3136584</v>
      </c>
      <c r="M35">
        <v>2742588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1475145934</v>
      </c>
      <c r="B36">
        <v>68</v>
      </c>
      <c r="C36">
        <v>4</v>
      </c>
      <c r="D36">
        <v>6</v>
      </c>
      <c r="E36">
        <v>5.4</v>
      </c>
      <c r="F36">
        <v>0</v>
      </c>
      <c r="G36">
        <v>0</v>
      </c>
      <c r="H36">
        <v>1</v>
      </c>
      <c r="I36">
        <v>24</v>
      </c>
      <c r="J36">
        <v>4103824</v>
      </c>
      <c r="K36">
        <v>1377744</v>
      </c>
      <c r="L36">
        <v>3120076</v>
      </c>
      <c r="M36">
        <v>2726080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1475145936</v>
      </c>
      <c r="B37">
        <v>70</v>
      </c>
      <c r="C37">
        <v>4</v>
      </c>
      <c r="D37">
        <v>6.8</v>
      </c>
      <c r="E37">
        <v>5</v>
      </c>
      <c r="F37">
        <v>0.5</v>
      </c>
      <c r="G37">
        <v>0</v>
      </c>
      <c r="H37">
        <v>0.5</v>
      </c>
      <c r="I37">
        <v>24</v>
      </c>
      <c r="J37">
        <v>4103824</v>
      </c>
      <c r="K37">
        <v>1377868</v>
      </c>
      <c r="L37">
        <v>3119952</v>
      </c>
      <c r="M37">
        <v>2725956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1</v>
      </c>
      <c r="T37">
        <v>0</v>
      </c>
      <c r="U37">
        <v>4</v>
      </c>
      <c r="V37">
        <v>0</v>
      </c>
      <c r="W37">
        <v>16</v>
      </c>
    </row>
    <row r="38" spans="1:23">
      <c r="A38">
        <v>1475145938</v>
      </c>
      <c r="B38">
        <v>72</v>
      </c>
      <c r="C38">
        <v>4</v>
      </c>
      <c r="D38">
        <v>6</v>
      </c>
      <c r="E38">
        <v>5.9</v>
      </c>
      <c r="F38">
        <v>0</v>
      </c>
      <c r="G38">
        <v>0.5</v>
      </c>
      <c r="H38">
        <v>0</v>
      </c>
      <c r="I38">
        <v>24</v>
      </c>
      <c r="J38">
        <v>4103824</v>
      </c>
      <c r="K38">
        <v>1377976</v>
      </c>
      <c r="L38">
        <v>3119844</v>
      </c>
      <c r="M38">
        <v>2725848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1</v>
      </c>
      <c r="T38">
        <v>0</v>
      </c>
      <c r="U38">
        <v>4</v>
      </c>
      <c r="V38">
        <v>0</v>
      </c>
      <c r="W38">
        <v>0</v>
      </c>
    </row>
    <row r="39" spans="1:23">
      <c r="A39">
        <v>1475145940</v>
      </c>
      <c r="B39">
        <v>74</v>
      </c>
      <c r="C39">
        <v>4</v>
      </c>
      <c r="D39">
        <v>6</v>
      </c>
      <c r="E39">
        <v>5</v>
      </c>
      <c r="F39">
        <v>0</v>
      </c>
      <c r="G39">
        <v>0.5</v>
      </c>
      <c r="H39">
        <v>0</v>
      </c>
      <c r="I39">
        <v>24</v>
      </c>
      <c r="J39">
        <v>4103824</v>
      </c>
      <c r="K39">
        <v>1378100</v>
      </c>
      <c r="L39">
        <v>3119720</v>
      </c>
      <c r="M39">
        <v>2725724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1475145942</v>
      </c>
      <c r="B40">
        <v>76</v>
      </c>
      <c r="C40">
        <v>4</v>
      </c>
      <c r="D40">
        <v>6.8</v>
      </c>
      <c r="E40">
        <v>2</v>
      </c>
      <c r="F40">
        <v>3.9</v>
      </c>
      <c r="G40">
        <v>0</v>
      </c>
      <c r="H40">
        <v>1.5</v>
      </c>
      <c r="I40">
        <v>24</v>
      </c>
      <c r="J40">
        <v>4103824</v>
      </c>
      <c r="K40">
        <v>1378132</v>
      </c>
      <c r="L40">
        <v>3119688</v>
      </c>
      <c r="M40">
        <v>2725692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9</v>
      </c>
      <c r="T40">
        <v>0</v>
      </c>
      <c r="U40">
        <v>40</v>
      </c>
      <c r="V40">
        <v>0</v>
      </c>
      <c r="W40">
        <v>300</v>
      </c>
    </row>
    <row r="41" spans="1:23">
      <c r="A41">
        <v>1475145944</v>
      </c>
      <c r="B41">
        <v>78</v>
      </c>
      <c r="C41">
        <v>4</v>
      </c>
      <c r="D41">
        <v>7.6</v>
      </c>
      <c r="E41">
        <v>1.5</v>
      </c>
      <c r="F41">
        <v>3</v>
      </c>
      <c r="G41">
        <v>1</v>
      </c>
      <c r="H41">
        <v>1.5</v>
      </c>
      <c r="I41">
        <v>24.3</v>
      </c>
      <c r="J41">
        <v>4103824</v>
      </c>
      <c r="K41">
        <v>1392592</v>
      </c>
      <c r="L41">
        <v>3105236</v>
      </c>
      <c r="M41">
        <v>2711232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1</v>
      </c>
      <c r="T41">
        <v>0</v>
      </c>
      <c r="U41">
        <v>4</v>
      </c>
      <c r="V41">
        <v>0</v>
      </c>
      <c r="W41">
        <v>16</v>
      </c>
    </row>
    <row r="42" spans="1:23">
      <c r="A42">
        <v>1475145946</v>
      </c>
      <c r="B42">
        <v>80</v>
      </c>
      <c r="C42">
        <v>4</v>
      </c>
      <c r="D42">
        <v>6.8</v>
      </c>
      <c r="E42">
        <v>2</v>
      </c>
      <c r="F42">
        <v>3.9</v>
      </c>
      <c r="G42">
        <v>0</v>
      </c>
      <c r="H42">
        <v>0.5</v>
      </c>
      <c r="I42">
        <v>24.3</v>
      </c>
      <c r="J42">
        <v>4103824</v>
      </c>
      <c r="K42">
        <v>1392468</v>
      </c>
      <c r="L42">
        <v>3105360</v>
      </c>
      <c r="M42">
        <v>2711356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1475145948</v>
      </c>
      <c r="B43">
        <v>82</v>
      </c>
      <c r="C43">
        <v>4</v>
      </c>
      <c r="D43">
        <v>6.8</v>
      </c>
      <c r="E43">
        <v>1.5</v>
      </c>
      <c r="F43">
        <v>1</v>
      </c>
      <c r="G43">
        <v>3.4</v>
      </c>
      <c r="H43">
        <v>1</v>
      </c>
      <c r="I43">
        <v>24.3</v>
      </c>
      <c r="J43">
        <v>4103824</v>
      </c>
      <c r="K43">
        <v>1392592</v>
      </c>
      <c r="L43">
        <v>3105236</v>
      </c>
      <c r="M43">
        <v>2711232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1</v>
      </c>
      <c r="T43">
        <v>0</v>
      </c>
      <c r="U43">
        <v>4</v>
      </c>
      <c r="V43">
        <v>0</v>
      </c>
      <c r="W43">
        <v>0</v>
      </c>
    </row>
    <row r="44" spans="1:23">
      <c r="A44">
        <v>1475145950</v>
      </c>
      <c r="B44">
        <v>84</v>
      </c>
      <c r="C44">
        <v>4</v>
      </c>
      <c r="D44">
        <v>4.8</v>
      </c>
      <c r="E44">
        <v>2.5</v>
      </c>
      <c r="F44">
        <v>0</v>
      </c>
      <c r="G44">
        <v>3.4</v>
      </c>
      <c r="H44">
        <v>0</v>
      </c>
      <c r="I44">
        <v>24.3</v>
      </c>
      <c r="J44">
        <v>4103824</v>
      </c>
      <c r="K44">
        <v>1392592</v>
      </c>
      <c r="L44">
        <v>3105236</v>
      </c>
      <c r="M44">
        <v>2711232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1475145952</v>
      </c>
      <c r="B45">
        <v>86</v>
      </c>
      <c r="C45">
        <v>4</v>
      </c>
      <c r="D45">
        <v>5.6</v>
      </c>
      <c r="E45">
        <v>1.5</v>
      </c>
      <c r="F45">
        <v>0</v>
      </c>
      <c r="G45">
        <v>3.4</v>
      </c>
      <c r="H45">
        <v>0.5</v>
      </c>
      <c r="I45">
        <v>24.3</v>
      </c>
      <c r="J45">
        <v>4103824</v>
      </c>
      <c r="K45">
        <v>1392748</v>
      </c>
      <c r="L45">
        <v>3105080</v>
      </c>
      <c r="M45">
        <v>2711076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1475145954</v>
      </c>
      <c r="B46">
        <v>88</v>
      </c>
      <c r="C46">
        <v>4</v>
      </c>
      <c r="D46">
        <v>6.4</v>
      </c>
      <c r="E46">
        <v>2</v>
      </c>
      <c r="F46">
        <v>0</v>
      </c>
      <c r="G46">
        <v>3</v>
      </c>
      <c r="H46">
        <v>1</v>
      </c>
      <c r="I46">
        <v>24.7</v>
      </c>
      <c r="J46">
        <v>4103824</v>
      </c>
      <c r="K46">
        <v>1409256</v>
      </c>
      <c r="L46">
        <v>3088572</v>
      </c>
      <c r="M46">
        <v>2694568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1475145956</v>
      </c>
      <c r="B47">
        <v>90</v>
      </c>
      <c r="C47">
        <v>4</v>
      </c>
      <c r="D47">
        <v>4.8</v>
      </c>
      <c r="E47">
        <v>1.5</v>
      </c>
      <c r="F47">
        <v>0</v>
      </c>
      <c r="G47">
        <v>3.9</v>
      </c>
      <c r="H47">
        <v>0</v>
      </c>
      <c r="I47">
        <v>24.7</v>
      </c>
      <c r="J47">
        <v>4103824</v>
      </c>
      <c r="K47">
        <v>1409256</v>
      </c>
      <c r="L47">
        <v>3088572</v>
      </c>
      <c r="M47">
        <v>2694568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1475145958</v>
      </c>
      <c r="B48">
        <v>92</v>
      </c>
      <c r="C48">
        <v>4</v>
      </c>
      <c r="D48">
        <v>6</v>
      </c>
      <c r="E48">
        <v>2</v>
      </c>
      <c r="F48">
        <v>0</v>
      </c>
      <c r="G48">
        <v>3.4</v>
      </c>
      <c r="H48">
        <v>0</v>
      </c>
      <c r="I48">
        <v>24.7</v>
      </c>
      <c r="J48">
        <v>4103824</v>
      </c>
      <c r="K48">
        <v>1409380</v>
      </c>
      <c r="L48">
        <v>3088448</v>
      </c>
      <c r="M48">
        <v>2694444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1475145960</v>
      </c>
      <c r="B49">
        <v>94</v>
      </c>
      <c r="C49">
        <v>4</v>
      </c>
      <c r="D49">
        <v>5.2</v>
      </c>
      <c r="E49">
        <v>2.5</v>
      </c>
      <c r="F49">
        <v>0</v>
      </c>
      <c r="G49">
        <v>3</v>
      </c>
      <c r="H49">
        <v>0.5</v>
      </c>
      <c r="I49">
        <v>24.7</v>
      </c>
      <c r="J49">
        <v>4103824</v>
      </c>
      <c r="K49">
        <v>1409412</v>
      </c>
      <c r="L49">
        <v>3088416</v>
      </c>
      <c r="M49">
        <v>2694412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1475145962</v>
      </c>
      <c r="B50">
        <v>96</v>
      </c>
      <c r="C50">
        <v>4</v>
      </c>
      <c r="D50">
        <v>6.4</v>
      </c>
      <c r="E50">
        <v>2</v>
      </c>
      <c r="F50">
        <v>0</v>
      </c>
      <c r="G50">
        <v>3.4</v>
      </c>
      <c r="H50">
        <v>0</v>
      </c>
      <c r="I50">
        <v>24.7</v>
      </c>
      <c r="J50">
        <v>4103824</v>
      </c>
      <c r="K50">
        <v>1409336</v>
      </c>
      <c r="L50">
        <v>3088532</v>
      </c>
      <c r="M50">
        <v>2694488</v>
      </c>
      <c r="N50">
        <v>0</v>
      </c>
      <c r="O50">
        <v>4183036</v>
      </c>
      <c r="P50">
        <v>0</v>
      </c>
      <c r="Q50">
        <v>4183036</v>
      </c>
      <c r="R50">
        <v>1</v>
      </c>
      <c r="S50">
        <v>0</v>
      </c>
      <c r="T50">
        <v>40</v>
      </c>
      <c r="U50">
        <v>0</v>
      </c>
      <c r="V50">
        <v>12</v>
      </c>
      <c r="W50">
        <v>0</v>
      </c>
    </row>
    <row r="51" spans="1:23">
      <c r="A51">
        <v>1475145964</v>
      </c>
      <c r="B51">
        <v>98</v>
      </c>
      <c r="C51">
        <v>4</v>
      </c>
      <c r="D51">
        <v>6.8</v>
      </c>
      <c r="E51">
        <v>2</v>
      </c>
      <c r="F51">
        <v>0</v>
      </c>
      <c r="G51">
        <v>3.4</v>
      </c>
      <c r="H51">
        <v>1</v>
      </c>
      <c r="I51">
        <v>24.9</v>
      </c>
      <c r="J51">
        <v>4103824</v>
      </c>
      <c r="K51">
        <v>1417668</v>
      </c>
      <c r="L51">
        <v>3080200</v>
      </c>
      <c r="M51">
        <v>2686156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1475145966</v>
      </c>
      <c r="B52">
        <v>100</v>
      </c>
      <c r="C52">
        <v>4</v>
      </c>
      <c r="D52">
        <v>5.6</v>
      </c>
      <c r="E52">
        <v>2</v>
      </c>
      <c r="F52">
        <v>1</v>
      </c>
      <c r="G52">
        <v>3</v>
      </c>
      <c r="H52">
        <v>0</v>
      </c>
      <c r="I52">
        <v>24.9</v>
      </c>
      <c r="J52">
        <v>4103824</v>
      </c>
      <c r="K52">
        <v>1417668</v>
      </c>
      <c r="L52">
        <v>3080200</v>
      </c>
      <c r="M52">
        <v>2686156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1475145968</v>
      </c>
      <c r="B53">
        <v>102</v>
      </c>
      <c r="C53">
        <v>4</v>
      </c>
      <c r="D53">
        <v>5.6</v>
      </c>
      <c r="E53">
        <v>2</v>
      </c>
      <c r="F53">
        <v>0</v>
      </c>
      <c r="G53">
        <v>3.4</v>
      </c>
      <c r="H53">
        <v>0</v>
      </c>
      <c r="I53">
        <v>24.9</v>
      </c>
      <c r="J53">
        <v>4103824</v>
      </c>
      <c r="K53">
        <v>1417792</v>
      </c>
      <c r="L53">
        <v>3080076</v>
      </c>
      <c r="M53">
        <v>2686032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1475145970</v>
      </c>
      <c r="B54">
        <v>104</v>
      </c>
      <c r="C54">
        <v>4</v>
      </c>
      <c r="D54">
        <v>11.6</v>
      </c>
      <c r="E54">
        <v>2</v>
      </c>
      <c r="F54">
        <v>1</v>
      </c>
      <c r="G54">
        <v>6.7</v>
      </c>
      <c r="H54">
        <v>2.9</v>
      </c>
      <c r="I54">
        <v>24.9</v>
      </c>
      <c r="J54">
        <v>4103824</v>
      </c>
      <c r="K54">
        <v>1417824</v>
      </c>
      <c r="L54">
        <v>3080044</v>
      </c>
      <c r="M54">
        <v>2686000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1475145972</v>
      </c>
      <c r="B55">
        <v>106</v>
      </c>
      <c r="C55">
        <v>4</v>
      </c>
      <c r="D55">
        <v>5.6</v>
      </c>
      <c r="E55">
        <v>1.5</v>
      </c>
      <c r="F55">
        <v>0</v>
      </c>
      <c r="G55">
        <v>3.5</v>
      </c>
      <c r="H55">
        <v>0</v>
      </c>
      <c r="I55">
        <v>24.9</v>
      </c>
      <c r="J55">
        <v>4103824</v>
      </c>
      <c r="K55">
        <v>1417824</v>
      </c>
      <c r="L55">
        <v>3080044</v>
      </c>
      <c r="M55">
        <v>2686000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1475145974</v>
      </c>
      <c r="B56">
        <v>108</v>
      </c>
      <c r="C56">
        <v>4</v>
      </c>
      <c r="D56">
        <v>6</v>
      </c>
      <c r="E56">
        <v>2</v>
      </c>
      <c r="F56">
        <v>0</v>
      </c>
      <c r="G56">
        <v>3.4</v>
      </c>
      <c r="H56">
        <v>1</v>
      </c>
      <c r="I56">
        <v>24.9</v>
      </c>
      <c r="J56">
        <v>4103824</v>
      </c>
      <c r="K56">
        <v>1417948</v>
      </c>
      <c r="L56">
        <v>3079920</v>
      </c>
      <c r="M56">
        <v>2685876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1475145976</v>
      </c>
      <c r="B57">
        <v>110</v>
      </c>
      <c r="C57">
        <v>4</v>
      </c>
      <c r="D57">
        <v>6</v>
      </c>
      <c r="E57">
        <v>5.4</v>
      </c>
      <c r="F57">
        <v>0.5</v>
      </c>
      <c r="G57">
        <v>0</v>
      </c>
      <c r="H57">
        <v>0</v>
      </c>
      <c r="I57">
        <v>24.9</v>
      </c>
      <c r="J57">
        <v>4103824</v>
      </c>
      <c r="K57">
        <v>1417948</v>
      </c>
      <c r="L57">
        <v>3079920</v>
      </c>
      <c r="M57">
        <v>2685876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1475145978</v>
      </c>
      <c r="B58">
        <v>112</v>
      </c>
      <c r="C58">
        <v>4</v>
      </c>
      <c r="D58">
        <v>5.2</v>
      </c>
      <c r="E58">
        <v>5.4</v>
      </c>
      <c r="F58">
        <v>0</v>
      </c>
      <c r="G58">
        <v>0</v>
      </c>
      <c r="H58">
        <v>0</v>
      </c>
      <c r="I58">
        <v>25</v>
      </c>
      <c r="J58">
        <v>4103824</v>
      </c>
      <c r="K58">
        <v>1418104</v>
      </c>
      <c r="L58">
        <v>3079764</v>
      </c>
      <c r="M58">
        <v>2685720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1475145980</v>
      </c>
      <c r="B59">
        <v>114</v>
      </c>
      <c r="C59">
        <v>4</v>
      </c>
      <c r="D59">
        <v>6.4</v>
      </c>
      <c r="E59">
        <v>1.5</v>
      </c>
      <c r="F59">
        <v>0.5</v>
      </c>
      <c r="G59">
        <v>3</v>
      </c>
      <c r="H59">
        <v>0.5</v>
      </c>
      <c r="I59">
        <v>25</v>
      </c>
      <c r="J59">
        <v>4103824</v>
      </c>
      <c r="K59">
        <v>1418228</v>
      </c>
      <c r="L59">
        <v>3079640</v>
      </c>
      <c r="M59">
        <v>2685596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1475145982</v>
      </c>
      <c r="B60">
        <v>116</v>
      </c>
      <c r="C60">
        <v>4</v>
      </c>
      <c r="D60">
        <v>4.8</v>
      </c>
      <c r="E60">
        <v>2</v>
      </c>
      <c r="F60">
        <v>0</v>
      </c>
      <c r="G60">
        <v>0</v>
      </c>
      <c r="H60">
        <v>3</v>
      </c>
      <c r="I60">
        <v>25</v>
      </c>
      <c r="J60">
        <v>4103824</v>
      </c>
      <c r="K60">
        <v>1418228</v>
      </c>
      <c r="L60">
        <v>3079640</v>
      </c>
      <c r="M60">
        <v>2685596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1475145984</v>
      </c>
      <c r="B61">
        <v>118</v>
      </c>
      <c r="C61">
        <v>4</v>
      </c>
      <c r="D61">
        <v>8</v>
      </c>
      <c r="E61">
        <v>2</v>
      </c>
      <c r="F61">
        <v>0</v>
      </c>
      <c r="G61">
        <v>2</v>
      </c>
      <c r="H61">
        <v>3.9</v>
      </c>
      <c r="I61">
        <v>25</v>
      </c>
      <c r="J61">
        <v>4103824</v>
      </c>
      <c r="K61">
        <v>1418352</v>
      </c>
      <c r="L61">
        <v>3079516</v>
      </c>
      <c r="M61">
        <v>2685472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1475145986</v>
      </c>
      <c r="B62">
        <v>120</v>
      </c>
      <c r="C62">
        <v>4</v>
      </c>
      <c r="D62">
        <v>7.6</v>
      </c>
      <c r="E62">
        <v>0.5</v>
      </c>
      <c r="F62">
        <v>2.5</v>
      </c>
      <c r="G62">
        <v>1</v>
      </c>
      <c r="H62">
        <v>3</v>
      </c>
      <c r="I62">
        <v>25</v>
      </c>
      <c r="J62">
        <v>4103824</v>
      </c>
      <c r="K62">
        <v>1418368</v>
      </c>
      <c r="L62">
        <v>3079512</v>
      </c>
      <c r="M62">
        <v>2685456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0</v>
      </c>
    </row>
    <row r="63" spans="1:23">
      <c r="A63">
        <v>1475145988</v>
      </c>
      <c r="B63">
        <v>122</v>
      </c>
      <c r="C63">
        <v>4</v>
      </c>
      <c r="D63">
        <v>170.4</v>
      </c>
      <c r="E63">
        <v>91.3</v>
      </c>
      <c r="F63">
        <v>16.6</v>
      </c>
      <c r="G63">
        <v>10.6</v>
      </c>
      <c r="H63">
        <v>10.2</v>
      </c>
      <c r="I63">
        <v>25</v>
      </c>
      <c r="J63">
        <v>4103824</v>
      </c>
      <c r="K63">
        <v>1419764</v>
      </c>
      <c r="L63">
        <v>3078128</v>
      </c>
      <c r="M63">
        <v>2684060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1475145990</v>
      </c>
      <c r="B64">
        <v>124</v>
      </c>
      <c r="C64">
        <v>4</v>
      </c>
      <c r="D64">
        <v>209.2</v>
      </c>
      <c r="E64">
        <v>100</v>
      </c>
      <c r="F64">
        <v>14.3</v>
      </c>
      <c r="G64">
        <v>17</v>
      </c>
      <c r="H64">
        <v>28.6</v>
      </c>
      <c r="I64">
        <v>25</v>
      </c>
      <c r="J64">
        <v>4103824</v>
      </c>
      <c r="K64">
        <v>1420340</v>
      </c>
      <c r="L64">
        <v>3077552</v>
      </c>
      <c r="M64">
        <v>2683484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1475145992</v>
      </c>
      <c r="B65">
        <v>126</v>
      </c>
      <c r="C65">
        <v>4</v>
      </c>
      <c r="D65">
        <v>213.6</v>
      </c>
      <c r="E65">
        <v>100</v>
      </c>
      <c r="F65">
        <v>18.9</v>
      </c>
      <c r="G65">
        <v>22.4</v>
      </c>
      <c r="H65">
        <v>23.5</v>
      </c>
      <c r="I65">
        <v>25</v>
      </c>
      <c r="J65">
        <v>4103824</v>
      </c>
      <c r="K65">
        <v>1420080</v>
      </c>
      <c r="L65">
        <v>3077848</v>
      </c>
      <c r="M65">
        <v>2683744</v>
      </c>
      <c r="N65">
        <v>0</v>
      </c>
      <c r="O65">
        <v>4183036</v>
      </c>
      <c r="P65">
        <v>0</v>
      </c>
      <c r="Q65">
        <v>4183036</v>
      </c>
      <c r="R65">
        <v>1</v>
      </c>
      <c r="S65">
        <v>4</v>
      </c>
      <c r="T65">
        <v>4</v>
      </c>
      <c r="U65">
        <v>24</v>
      </c>
      <c r="V65">
        <v>8</v>
      </c>
      <c r="W65">
        <v>68</v>
      </c>
    </row>
    <row r="66" spans="1:23">
      <c r="A66">
        <v>1475145994</v>
      </c>
      <c r="B66">
        <v>128</v>
      </c>
      <c r="C66">
        <v>4</v>
      </c>
      <c r="D66">
        <v>213.6</v>
      </c>
      <c r="E66">
        <v>100</v>
      </c>
      <c r="F66">
        <v>14.6</v>
      </c>
      <c r="G66">
        <v>25.7</v>
      </c>
      <c r="H66">
        <v>25.1</v>
      </c>
      <c r="I66">
        <v>25.1</v>
      </c>
      <c r="J66">
        <v>4103824</v>
      </c>
      <c r="K66">
        <v>1424436</v>
      </c>
      <c r="L66">
        <v>3073528</v>
      </c>
      <c r="M66">
        <v>2679388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4</v>
      </c>
      <c r="T66">
        <v>0</v>
      </c>
      <c r="U66">
        <v>56</v>
      </c>
      <c r="V66">
        <v>0</v>
      </c>
      <c r="W66">
        <v>0</v>
      </c>
    </row>
    <row r="67" spans="1:23">
      <c r="A67">
        <v>1475145996</v>
      </c>
      <c r="B67">
        <v>130</v>
      </c>
      <c r="C67">
        <v>4</v>
      </c>
      <c r="D67">
        <v>190.8</v>
      </c>
      <c r="E67">
        <v>100</v>
      </c>
      <c r="F67">
        <v>21.7</v>
      </c>
      <c r="G67">
        <v>6.1</v>
      </c>
      <c r="H67">
        <v>9.3</v>
      </c>
      <c r="I67">
        <v>25.1</v>
      </c>
      <c r="J67">
        <v>4103824</v>
      </c>
      <c r="K67">
        <v>1424560</v>
      </c>
      <c r="L67">
        <v>3073404</v>
      </c>
      <c r="M67">
        <v>2679264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24</v>
      </c>
    </row>
    <row r="68" spans="1:23">
      <c r="A68">
        <v>1475145998</v>
      </c>
      <c r="B68">
        <v>132</v>
      </c>
      <c r="C68">
        <v>4</v>
      </c>
      <c r="D68">
        <v>198</v>
      </c>
      <c r="E68">
        <v>100</v>
      </c>
      <c r="F68">
        <v>17.6</v>
      </c>
      <c r="G68">
        <v>7.2</v>
      </c>
      <c r="H68">
        <v>20.6</v>
      </c>
      <c r="I68">
        <v>25.1</v>
      </c>
      <c r="J68">
        <v>4103824</v>
      </c>
      <c r="K68">
        <v>1424172</v>
      </c>
      <c r="L68">
        <v>3073828</v>
      </c>
      <c r="M68">
        <v>2679652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4</v>
      </c>
      <c r="T68">
        <v>0</v>
      </c>
      <c r="U68">
        <v>64</v>
      </c>
      <c r="V68">
        <v>0</v>
      </c>
      <c r="W68">
        <v>8</v>
      </c>
    </row>
    <row r="69" spans="1:23">
      <c r="A69">
        <v>1475146000</v>
      </c>
      <c r="B69">
        <v>134</v>
      </c>
      <c r="C69">
        <v>4</v>
      </c>
      <c r="D69">
        <v>214.8</v>
      </c>
      <c r="E69">
        <v>100</v>
      </c>
      <c r="F69">
        <v>11.9</v>
      </c>
      <c r="G69">
        <v>35.1</v>
      </c>
      <c r="H69">
        <v>19.9</v>
      </c>
      <c r="I69">
        <v>25.1</v>
      </c>
      <c r="J69">
        <v>4103824</v>
      </c>
      <c r="K69">
        <v>1424900</v>
      </c>
      <c r="L69">
        <v>3073128</v>
      </c>
      <c r="M69">
        <v>2678924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1475146002</v>
      </c>
      <c r="B70">
        <v>136</v>
      </c>
      <c r="C70">
        <v>4</v>
      </c>
      <c r="D70">
        <v>208.4</v>
      </c>
      <c r="E70">
        <v>100</v>
      </c>
      <c r="F70">
        <v>11.6</v>
      </c>
      <c r="G70">
        <v>21.2</v>
      </c>
      <c r="H70">
        <v>24.1</v>
      </c>
      <c r="I70">
        <v>25.1</v>
      </c>
      <c r="J70">
        <v>4103824</v>
      </c>
      <c r="K70">
        <v>1424540</v>
      </c>
      <c r="L70">
        <v>3073504</v>
      </c>
      <c r="M70">
        <v>2679284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12</v>
      </c>
      <c r="V70">
        <v>0</v>
      </c>
      <c r="W70">
        <v>28</v>
      </c>
    </row>
    <row r="71" spans="1:23">
      <c r="A71">
        <v>1475146004</v>
      </c>
      <c r="B71">
        <v>138</v>
      </c>
      <c r="C71">
        <v>4</v>
      </c>
      <c r="D71">
        <v>213.6</v>
      </c>
      <c r="E71">
        <v>68</v>
      </c>
      <c r="F71">
        <v>77.2</v>
      </c>
      <c r="G71">
        <v>30.3</v>
      </c>
      <c r="H71">
        <v>17.8</v>
      </c>
      <c r="I71">
        <v>25.2</v>
      </c>
      <c r="J71">
        <v>4103824</v>
      </c>
      <c r="K71">
        <v>1428808</v>
      </c>
      <c r="L71">
        <v>3069260</v>
      </c>
      <c r="M71">
        <v>2675016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6</v>
      </c>
      <c r="T71">
        <v>0</v>
      </c>
      <c r="U71">
        <v>44</v>
      </c>
      <c r="V71">
        <v>0</v>
      </c>
      <c r="W71">
        <v>20</v>
      </c>
    </row>
    <row r="72" spans="1:23">
      <c r="A72">
        <v>1475146006</v>
      </c>
      <c r="B72">
        <v>140</v>
      </c>
      <c r="C72">
        <v>4</v>
      </c>
      <c r="D72">
        <v>206.4</v>
      </c>
      <c r="E72">
        <v>23</v>
      </c>
      <c r="F72">
        <v>60.2</v>
      </c>
      <c r="G72">
        <v>18.2</v>
      </c>
      <c r="H72">
        <v>82.7</v>
      </c>
      <c r="I72">
        <v>25.2</v>
      </c>
      <c r="J72">
        <v>4103824</v>
      </c>
      <c r="K72">
        <v>1429308</v>
      </c>
      <c r="L72">
        <v>3068760</v>
      </c>
      <c r="M72">
        <v>2674516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1475146008</v>
      </c>
      <c r="B73">
        <v>142</v>
      </c>
      <c r="C73">
        <v>4</v>
      </c>
      <c r="D73">
        <v>214.4</v>
      </c>
      <c r="E73">
        <v>7.7</v>
      </c>
      <c r="F73">
        <v>27.6</v>
      </c>
      <c r="G73">
        <v>30.5</v>
      </c>
      <c r="H73">
        <v>100</v>
      </c>
      <c r="I73">
        <v>25.2</v>
      </c>
      <c r="J73">
        <v>4103824</v>
      </c>
      <c r="K73">
        <v>1429112</v>
      </c>
      <c r="L73">
        <v>3068984</v>
      </c>
      <c r="M73">
        <v>2674712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32</v>
      </c>
    </row>
    <row r="74" spans="1:23">
      <c r="A74">
        <v>1475146010</v>
      </c>
      <c r="B74">
        <v>144</v>
      </c>
      <c r="C74">
        <v>4</v>
      </c>
      <c r="D74">
        <v>225.2</v>
      </c>
      <c r="E74">
        <v>34.3</v>
      </c>
      <c r="F74">
        <v>20</v>
      </c>
      <c r="G74">
        <v>25.6</v>
      </c>
      <c r="H74">
        <v>100</v>
      </c>
      <c r="I74">
        <v>25.2</v>
      </c>
      <c r="J74">
        <v>4103824</v>
      </c>
      <c r="K74">
        <v>1429416</v>
      </c>
      <c r="L74">
        <v>3068704</v>
      </c>
      <c r="M74">
        <v>2674408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3</v>
      </c>
      <c r="T74">
        <v>0</v>
      </c>
      <c r="U74">
        <v>52</v>
      </c>
      <c r="V74">
        <v>0</v>
      </c>
      <c r="W74">
        <v>0</v>
      </c>
    </row>
    <row r="75" spans="1:23">
      <c r="A75">
        <v>1475146012</v>
      </c>
      <c r="B75">
        <v>146</v>
      </c>
      <c r="C75">
        <v>4</v>
      </c>
      <c r="D75">
        <v>222</v>
      </c>
      <c r="E75">
        <v>24.4</v>
      </c>
      <c r="F75">
        <v>30.1</v>
      </c>
      <c r="G75">
        <v>22.7</v>
      </c>
      <c r="H75">
        <v>100</v>
      </c>
      <c r="I75">
        <v>25.2</v>
      </c>
      <c r="J75">
        <v>4103824</v>
      </c>
      <c r="K75">
        <v>1430020</v>
      </c>
      <c r="L75">
        <v>3068100</v>
      </c>
      <c r="M75">
        <v>2673804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1475146014</v>
      </c>
      <c r="B76">
        <v>148</v>
      </c>
      <c r="C76">
        <v>4</v>
      </c>
      <c r="D76">
        <v>196.4</v>
      </c>
      <c r="E76">
        <v>17.8</v>
      </c>
      <c r="F76">
        <v>79.7</v>
      </c>
      <c r="G76">
        <v>8.1</v>
      </c>
      <c r="H76">
        <v>66.9</v>
      </c>
      <c r="I76">
        <v>25.3</v>
      </c>
      <c r="J76">
        <v>4103824</v>
      </c>
      <c r="K76">
        <v>1433924</v>
      </c>
      <c r="L76">
        <v>3064252</v>
      </c>
      <c r="M76">
        <v>2669900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12</v>
      </c>
      <c r="V76">
        <v>0</v>
      </c>
      <c r="W76">
        <v>28</v>
      </c>
    </row>
    <row r="77" spans="1:23">
      <c r="A77">
        <v>1475146016</v>
      </c>
      <c r="B77">
        <v>150</v>
      </c>
      <c r="C77">
        <v>4</v>
      </c>
      <c r="D77">
        <v>161.2</v>
      </c>
      <c r="E77">
        <v>4.5</v>
      </c>
      <c r="F77">
        <v>100</v>
      </c>
      <c r="G77">
        <v>2.1</v>
      </c>
      <c r="H77">
        <v>0</v>
      </c>
      <c r="I77">
        <v>25.3</v>
      </c>
      <c r="J77">
        <v>4103824</v>
      </c>
      <c r="K77">
        <v>1434244</v>
      </c>
      <c r="L77">
        <v>3063968</v>
      </c>
      <c r="M77">
        <v>2669580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4</v>
      </c>
      <c r="T77">
        <v>0</v>
      </c>
      <c r="U77">
        <v>92</v>
      </c>
      <c r="V77">
        <v>0</v>
      </c>
      <c r="W77">
        <v>0</v>
      </c>
    </row>
    <row r="78" spans="1:23">
      <c r="A78">
        <v>1475146018</v>
      </c>
      <c r="B78">
        <v>152</v>
      </c>
      <c r="C78">
        <v>4</v>
      </c>
      <c r="D78">
        <v>164.8</v>
      </c>
      <c r="E78">
        <v>3.5</v>
      </c>
      <c r="F78">
        <v>80.1</v>
      </c>
      <c r="G78">
        <v>3.1</v>
      </c>
      <c r="H78">
        <v>51.7</v>
      </c>
      <c r="I78">
        <v>25.3</v>
      </c>
      <c r="J78">
        <v>4103824</v>
      </c>
      <c r="K78">
        <v>1434604</v>
      </c>
      <c r="L78">
        <v>3063660</v>
      </c>
      <c r="M78">
        <v>2669220</v>
      </c>
      <c r="N78">
        <v>0</v>
      </c>
      <c r="O78">
        <v>4183036</v>
      </c>
      <c r="P78">
        <v>0</v>
      </c>
      <c r="Q78">
        <v>4183036</v>
      </c>
      <c r="R78">
        <v>1</v>
      </c>
      <c r="S78">
        <v>1</v>
      </c>
      <c r="T78">
        <v>4</v>
      </c>
      <c r="U78">
        <v>12</v>
      </c>
      <c r="V78">
        <v>16</v>
      </c>
      <c r="W78">
        <v>0</v>
      </c>
    </row>
    <row r="79" spans="1:23">
      <c r="A79">
        <v>1475146020</v>
      </c>
      <c r="B79">
        <v>154</v>
      </c>
      <c r="C79">
        <v>4</v>
      </c>
      <c r="D79">
        <v>172.8</v>
      </c>
      <c r="E79">
        <v>0</v>
      </c>
      <c r="F79">
        <v>6.6</v>
      </c>
      <c r="G79">
        <v>7.2</v>
      </c>
      <c r="H79">
        <v>100</v>
      </c>
      <c r="I79">
        <v>25.4</v>
      </c>
      <c r="J79">
        <v>4103824</v>
      </c>
      <c r="K79">
        <v>1434904</v>
      </c>
      <c r="L79">
        <v>3063400</v>
      </c>
      <c r="M79">
        <v>2668920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10</v>
      </c>
      <c r="T79">
        <v>0</v>
      </c>
      <c r="U79">
        <v>100</v>
      </c>
      <c r="V79">
        <v>0</v>
      </c>
      <c r="W79">
        <v>236</v>
      </c>
    </row>
    <row r="80" spans="1:23">
      <c r="A80">
        <v>1475146022</v>
      </c>
      <c r="B80">
        <v>156</v>
      </c>
      <c r="C80">
        <v>4</v>
      </c>
      <c r="D80">
        <v>167.6</v>
      </c>
      <c r="E80">
        <v>2.6</v>
      </c>
      <c r="F80">
        <v>50.4</v>
      </c>
      <c r="G80">
        <v>0.5</v>
      </c>
      <c r="H80">
        <v>82.2</v>
      </c>
      <c r="I80">
        <v>25.4</v>
      </c>
      <c r="J80">
        <v>4103824</v>
      </c>
      <c r="K80">
        <v>1434968</v>
      </c>
      <c r="L80">
        <v>3063344</v>
      </c>
      <c r="M80">
        <v>2668856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20</v>
      </c>
    </row>
    <row r="81" spans="1:23">
      <c r="A81">
        <v>1475146024</v>
      </c>
      <c r="B81">
        <v>158</v>
      </c>
      <c r="C81">
        <v>4</v>
      </c>
      <c r="D81">
        <v>162.8</v>
      </c>
      <c r="E81">
        <v>2</v>
      </c>
      <c r="F81">
        <v>100</v>
      </c>
      <c r="G81">
        <v>0.5</v>
      </c>
      <c r="H81">
        <v>3.6</v>
      </c>
      <c r="I81">
        <v>25.4</v>
      </c>
      <c r="J81">
        <v>4103824</v>
      </c>
      <c r="K81">
        <v>1438904</v>
      </c>
      <c r="L81">
        <v>3059436</v>
      </c>
      <c r="M81">
        <v>2664920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1475146026</v>
      </c>
      <c r="B82">
        <v>160</v>
      </c>
      <c r="C82">
        <v>4</v>
      </c>
      <c r="D82">
        <v>168.4</v>
      </c>
      <c r="E82">
        <v>3</v>
      </c>
      <c r="F82">
        <v>100</v>
      </c>
      <c r="G82">
        <v>6.3</v>
      </c>
      <c r="H82">
        <v>5.6</v>
      </c>
      <c r="I82">
        <v>25.4</v>
      </c>
      <c r="J82">
        <v>4103824</v>
      </c>
      <c r="K82">
        <v>1438968</v>
      </c>
      <c r="L82">
        <v>3059412</v>
      </c>
      <c r="M82">
        <v>2664856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6</v>
      </c>
      <c r="T82">
        <v>0</v>
      </c>
      <c r="U82">
        <v>80</v>
      </c>
      <c r="V82">
        <v>0</v>
      </c>
      <c r="W82">
        <v>140</v>
      </c>
    </row>
    <row r="83" spans="1:23">
      <c r="A83">
        <v>1475146028</v>
      </c>
      <c r="B83">
        <v>162</v>
      </c>
      <c r="C83">
        <v>4</v>
      </c>
      <c r="D83">
        <v>163.6</v>
      </c>
      <c r="E83">
        <v>1.5</v>
      </c>
      <c r="F83">
        <v>100</v>
      </c>
      <c r="G83">
        <v>3.5</v>
      </c>
      <c r="H83">
        <v>1</v>
      </c>
      <c r="I83">
        <v>25.4</v>
      </c>
      <c r="J83">
        <v>4103824</v>
      </c>
      <c r="K83">
        <v>1438868</v>
      </c>
      <c r="L83">
        <v>3059524</v>
      </c>
      <c r="M83">
        <v>2664956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3</v>
      </c>
      <c r="T83">
        <v>0</v>
      </c>
      <c r="U83">
        <v>12</v>
      </c>
      <c r="V83">
        <v>0</v>
      </c>
      <c r="W83">
        <v>0</v>
      </c>
    </row>
    <row r="84" spans="1:23">
      <c r="A84">
        <v>1475146030</v>
      </c>
      <c r="B84">
        <v>164</v>
      </c>
      <c r="C84">
        <v>4</v>
      </c>
      <c r="D84">
        <v>168.4</v>
      </c>
      <c r="E84">
        <v>5</v>
      </c>
      <c r="F84">
        <v>63.1</v>
      </c>
      <c r="G84">
        <v>3</v>
      </c>
      <c r="H84">
        <v>72.3</v>
      </c>
      <c r="I84">
        <v>25.5</v>
      </c>
      <c r="J84">
        <v>4103824</v>
      </c>
      <c r="K84">
        <v>1439180</v>
      </c>
      <c r="L84">
        <v>3059260</v>
      </c>
      <c r="M84">
        <v>2664644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6</v>
      </c>
      <c r="T84">
        <v>0</v>
      </c>
      <c r="U84">
        <v>72</v>
      </c>
      <c r="V84">
        <v>0</v>
      </c>
      <c r="W84">
        <v>116</v>
      </c>
    </row>
    <row r="85" spans="1:23">
      <c r="A85">
        <v>1475146032</v>
      </c>
      <c r="B85">
        <v>166</v>
      </c>
      <c r="C85">
        <v>4</v>
      </c>
      <c r="D85">
        <v>168</v>
      </c>
      <c r="E85">
        <v>5.4</v>
      </c>
      <c r="F85">
        <v>2.7</v>
      </c>
      <c r="G85">
        <v>0</v>
      </c>
      <c r="H85">
        <v>100</v>
      </c>
      <c r="I85">
        <v>25.5</v>
      </c>
      <c r="J85">
        <v>4103824</v>
      </c>
      <c r="K85">
        <v>1439296</v>
      </c>
      <c r="L85">
        <v>3059144</v>
      </c>
      <c r="M85">
        <v>2664528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1475146034</v>
      </c>
      <c r="B86">
        <v>168</v>
      </c>
      <c r="C86">
        <v>4</v>
      </c>
      <c r="D86">
        <v>187.6</v>
      </c>
      <c r="E86">
        <v>9.1</v>
      </c>
      <c r="F86">
        <v>17.3</v>
      </c>
      <c r="G86">
        <v>64.2</v>
      </c>
      <c r="H86">
        <v>73.6</v>
      </c>
      <c r="I86">
        <v>25.5</v>
      </c>
      <c r="J86">
        <v>4103824</v>
      </c>
      <c r="K86">
        <v>1439616</v>
      </c>
      <c r="L86">
        <v>3058852</v>
      </c>
      <c r="M86">
        <v>2664208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1475146036</v>
      </c>
      <c r="B87">
        <v>170</v>
      </c>
      <c r="C87">
        <v>4</v>
      </c>
      <c r="D87">
        <v>210.4</v>
      </c>
      <c r="E87">
        <v>30.4</v>
      </c>
      <c r="F87">
        <v>15.2</v>
      </c>
      <c r="G87">
        <v>100</v>
      </c>
      <c r="H87">
        <v>15.7</v>
      </c>
      <c r="I87">
        <v>25.5</v>
      </c>
      <c r="J87">
        <v>4103824</v>
      </c>
      <c r="K87">
        <v>1439992</v>
      </c>
      <c r="L87">
        <v>3058516</v>
      </c>
      <c r="M87">
        <v>2663832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6</v>
      </c>
      <c r="T87">
        <v>0</v>
      </c>
      <c r="U87">
        <v>80</v>
      </c>
      <c r="V87">
        <v>0</v>
      </c>
      <c r="W87">
        <v>28</v>
      </c>
    </row>
    <row r="88" spans="1:23">
      <c r="A88">
        <v>1475146038</v>
      </c>
      <c r="B88">
        <v>172</v>
      </c>
      <c r="C88">
        <v>4</v>
      </c>
      <c r="D88">
        <v>213.2</v>
      </c>
      <c r="E88">
        <v>15</v>
      </c>
      <c r="F88">
        <v>26.5</v>
      </c>
      <c r="G88">
        <v>100</v>
      </c>
      <c r="H88">
        <v>23.2</v>
      </c>
      <c r="I88">
        <v>25.5</v>
      </c>
      <c r="J88">
        <v>4103824</v>
      </c>
      <c r="K88">
        <v>1440304</v>
      </c>
      <c r="L88">
        <v>3058212</v>
      </c>
      <c r="M88">
        <v>2663520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2</v>
      </c>
      <c r="T88">
        <v>0</v>
      </c>
      <c r="U88">
        <v>12</v>
      </c>
      <c r="V88">
        <v>0</v>
      </c>
      <c r="W88">
        <v>20</v>
      </c>
    </row>
    <row r="89" spans="1:23">
      <c r="A89">
        <v>1475146040</v>
      </c>
      <c r="B89">
        <v>174</v>
      </c>
      <c r="C89">
        <v>4</v>
      </c>
      <c r="D89">
        <v>209.2</v>
      </c>
      <c r="E89">
        <v>29.9</v>
      </c>
      <c r="F89">
        <v>20.3</v>
      </c>
      <c r="G89">
        <v>100</v>
      </c>
      <c r="H89">
        <v>10.6</v>
      </c>
      <c r="I89">
        <v>25.5</v>
      </c>
      <c r="J89">
        <v>4103824</v>
      </c>
      <c r="K89">
        <v>1440788</v>
      </c>
      <c r="L89">
        <v>3057752</v>
      </c>
      <c r="M89">
        <v>2663036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6</v>
      </c>
      <c r="T89">
        <v>0</v>
      </c>
      <c r="U89">
        <v>76</v>
      </c>
      <c r="V89">
        <v>0</v>
      </c>
      <c r="W89">
        <v>68</v>
      </c>
    </row>
    <row r="90" spans="1:23">
      <c r="A90">
        <v>1475146042</v>
      </c>
      <c r="B90">
        <v>176</v>
      </c>
      <c r="C90">
        <v>4</v>
      </c>
      <c r="D90">
        <v>216.4</v>
      </c>
      <c r="E90">
        <v>26.7</v>
      </c>
      <c r="F90">
        <v>21.3</v>
      </c>
      <c r="G90">
        <v>100</v>
      </c>
      <c r="H90">
        <v>21.4</v>
      </c>
      <c r="I90">
        <v>25.5</v>
      </c>
      <c r="J90">
        <v>4103824</v>
      </c>
      <c r="K90">
        <v>1439604</v>
      </c>
      <c r="L90">
        <v>3058976</v>
      </c>
      <c r="M90">
        <v>2664220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1475146044</v>
      </c>
      <c r="B91">
        <v>178</v>
      </c>
      <c r="C91">
        <v>4</v>
      </c>
      <c r="D91">
        <v>196.4</v>
      </c>
      <c r="E91">
        <v>15.9</v>
      </c>
      <c r="F91">
        <v>67.1</v>
      </c>
      <c r="G91">
        <v>71.8</v>
      </c>
      <c r="H91">
        <v>21.3</v>
      </c>
      <c r="I91">
        <v>25.5</v>
      </c>
      <c r="J91">
        <v>4103824</v>
      </c>
      <c r="K91">
        <v>1442700</v>
      </c>
      <c r="L91">
        <v>3055928</v>
      </c>
      <c r="M91">
        <v>2661124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1475146046</v>
      </c>
      <c r="B92">
        <v>180</v>
      </c>
      <c r="C92">
        <v>4</v>
      </c>
      <c r="D92">
        <v>166</v>
      </c>
      <c r="E92">
        <v>3.5</v>
      </c>
      <c r="F92">
        <v>100</v>
      </c>
      <c r="G92">
        <v>4.6</v>
      </c>
      <c r="H92">
        <v>0.5</v>
      </c>
      <c r="I92">
        <v>25.5</v>
      </c>
      <c r="J92">
        <v>4103824</v>
      </c>
      <c r="K92">
        <v>1443176</v>
      </c>
      <c r="L92">
        <v>3055492</v>
      </c>
      <c r="M92">
        <v>2660648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7</v>
      </c>
      <c r="T92">
        <v>0</v>
      </c>
      <c r="U92">
        <v>100</v>
      </c>
      <c r="V92">
        <v>0</v>
      </c>
      <c r="W92">
        <v>52</v>
      </c>
    </row>
    <row r="93" spans="1:23">
      <c r="A93">
        <v>1475146048</v>
      </c>
      <c r="B93">
        <v>182</v>
      </c>
      <c r="C93">
        <v>4</v>
      </c>
      <c r="D93">
        <v>163.6</v>
      </c>
      <c r="E93">
        <v>0</v>
      </c>
      <c r="F93">
        <v>100</v>
      </c>
      <c r="G93">
        <v>5</v>
      </c>
      <c r="H93">
        <v>0</v>
      </c>
      <c r="I93">
        <v>25.5</v>
      </c>
      <c r="J93">
        <v>4103824</v>
      </c>
      <c r="K93">
        <v>1443272</v>
      </c>
      <c r="L93">
        <v>3055396</v>
      </c>
      <c r="M93">
        <v>2660552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1475146050</v>
      </c>
      <c r="B94">
        <v>184</v>
      </c>
      <c r="C94">
        <v>4</v>
      </c>
      <c r="D94">
        <v>163.6</v>
      </c>
      <c r="E94">
        <v>0</v>
      </c>
      <c r="F94">
        <v>100</v>
      </c>
      <c r="G94">
        <v>5.1</v>
      </c>
      <c r="H94">
        <v>0</v>
      </c>
      <c r="I94">
        <v>25.5</v>
      </c>
      <c r="J94">
        <v>4103824</v>
      </c>
      <c r="K94">
        <v>1442952</v>
      </c>
      <c r="L94">
        <v>3055740</v>
      </c>
      <c r="M94">
        <v>2660872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1475146052</v>
      </c>
      <c r="B95">
        <v>186</v>
      </c>
      <c r="C95">
        <v>4</v>
      </c>
      <c r="D95">
        <v>164.4</v>
      </c>
      <c r="E95">
        <v>0.5</v>
      </c>
      <c r="F95">
        <v>100</v>
      </c>
      <c r="G95">
        <v>1.5</v>
      </c>
      <c r="H95">
        <v>5.1</v>
      </c>
      <c r="I95">
        <v>25.5</v>
      </c>
      <c r="J95">
        <v>4103824</v>
      </c>
      <c r="K95">
        <v>1442120</v>
      </c>
      <c r="L95">
        <v>3056612</v>
      </c>
      <c r="M95">
        <v>2661704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6</v>
      </c>
      <c r="T95">
        <v>0</v>
      </c>
      <c r="U95">
        <v>76</v>
      </c>
      <c r="V95">
        <v>0</v>
      </c>
      <c r="W95">
        <v>56</v>
      </c>
    </row>
    <row r="96" spans="1:23">
      <c r="A96">
        <v>1475146054</v>
      </c>
      <c r="B96">
        <v>188</v>
      </c>
      <c r="C96">
        <v>4</v>
      </c>
      <c r="D96">
        <v>164.4</v>
      </c>
      <c r="E96">
        <v>4.5</v>
      </c>
      <c r="F96">
        <v>100</v>
      </c>
      <c r="G96">
        <v>1.5</v>
      </c>
      <c r="H96">
        <v>0</v>
      </c>
      <c r="I96">
        <v>25.6</v>
      </c>
      <c r="J96">
        <v>4103824</v>
      </c>
      <c r="K96">
        <v>1445480</v>
      </c>
      <c r="L96">
        <v>3053252</v>
      </c>
      <c r="M96">
        <v>2658344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1475146056</v>
      </c>
      <c r="B97">
        <v>190</v>
      </c>
      <c r="C97">
        <v>4</v>
      </c>
      <c r="D97">
        <v>162.4</v>
      </c>
      <c r="E97">
        <v>0</v>
      </c>
      <c r="F97">
        <v>100</v>
      </c>
      <c r="G97">
        <v>2.6</v>
      </c>
      <c r="H97">
        <v>3.5</v>
      </c>
      <c r="I97">
        <v>25.6</v>
      </c>
      <c r="J97">
        <v>4103824</v>
      </c>
      <c r="K97">
        <v>1444968</v>
      </c>
      <c r="L97">
        <v>3053772</v>
      </c>
      <c r="M97">
        <v>2658856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1475146058</v>
      </c>
      <c r="B98">
        <v>192</v>
      </c>
      <c r="C98">
        <v>4</v>
      </c>
      <c r="D98">
        <v>166</v>
      </c>
      <c r="E98">
        <v>0</v>
      </c>
      <c r="F98">
        <v>100</v>
      </c>
      <c r="G98">
        <v>1.5</v>
      </c>
      <c r="H98">
        <v>6</v>
      </c>
      <c r="I98">
        <v>25.6</v>
      </c>
      <c r="J98">
        <v>4103824</v>
      </c>
      <c r="K98">
        <v>1445192</v>
      </c>
      <c r="L98">
        <v>3053572</v>
      </c>
      <c r="M98">
        <v>2658632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10</v>
      </c>
      <c r="T98">
        <v>0</v>
      </c>
      <c r="U98">
        <v>52</v>
      </c>
      <c r="V98">
        <v>0</v>
      </c>
      <c r="W98">
        <v>60</v>
      </c>
    </row>
    <row r="99" spans="1:23">
      <c r="A99">
        <v>1475146060</v>
      </c>
      <c r="B99">
        <v>194</v>
      </c>
      <c r="C99">
        <v>4</v>
      </c>
      <c r="D99">
        <v>162.4</v>
      </c>
      <c r="E99">
        <v>0.5</v>
      </c>
      <c r="F99">
        <v>100</v>
      </c>
      <c r="G99">
        <v>2</v>
      </c>
      <c r="H99">
        <v>3</v>
      </c>
      <c r="I99">
        <v>25.6</v>
      </c>
      <c r="J99">
        <v>4103824</v>
      </c>
      <c r="K99">
        <v>1444804</v>
      </c>
      <c r="L99">
        <v>3054004</v>
      </c>
      <c r="M99">
        <v>2659020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1475146062</v>
      </c>
      <c r="B100">
        <v>196</v>
      </c>
      <c r="C100">
        <v>4</v>
      </c>
      <c r="D100">
        <v>165.2</v>
      </c>
      <c r="E100">
        <v>2</v>
      </c>
      <c r="F100">
        <v>100</v>
      </c>
      <c r="G100">
        <v>3.1</v>
      </c>
      <c r="H100">
        <v>3.5</v>
      </c>
      <c r="I100">
        <v>25.6</v>
      </c>
      <c r="J100">
        <v>4103824</v>
      </c>
      <c r="K100">
        <v>1444996</v>
      </c>
      <c r="L100">
        <v>3053852</v>
      </c>
      <c r="M100">
        <v>2658828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6</v>
      </c>
      <c r="T100">
        <v>0</v>
      </c>
      <c r="U100">
        <v>96</v>
      </c>
      <c r="V100">
        <v>0</v>
      </c>
      <c r="W100">
        <v>116</v>
      </c>
    </row>
    <row r="101" spans="1:23">
      <c r="A101">
        <v>1475146064</v>
      </c>
      <c r="B101">
        <v>198</v>
      </c>
      <c r="C101">
        <v>4</v>
      </c>
      <c r="D101">
        <v>184</v>
      </c>
      <c r="E101">
        <v>12.6</v>
      </c>
      <c r="F101">
        <v>62.5</v>
      </c>
      <c r="G101">
        <v>33.5</v>
      </c>
      <c r="H101">
        <v>62.6</v>
      </c>
      <c r="I101">
        <v>25.7</v>
      </c>
      <c r="J101">
        <v>4103824</v>
      </c>
      <c r="K101">
        <v>1449244</v>
      </c>
      <c r="L101">
        <v>3049604</v>
      </c>
      <c r="M101">
        <v>2654580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1475146066</v>
      </c>
      <c r="B102">
        <v>200</v>
      </c>
      <c r="C102">
        <v>4</v>
      </c>
      <c r="D102">
        <v>210.8</v>
      </c>
      <c r="E102">
        <v>23.2</v>
      </c>
      <c r="F102">
        <v>21.2</v>
      </c>
      <c r="G102">
        <v>17.7</v>
      </c>
      <c r="H102">
        <v>100</v>
      </c>
      <c r="I102">
        <v>25.7</v>
      </c>
      <c r="J102">
        <v>4103824</v>
      </c>
      <c r="K102">
        <v>1449144</v>
      </c>
      <c r="L102">
        <v>3049744</v>
      </c>
      <c r="M102">
        <v>2654680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1475146068</v>
      </c>
      <c r="B103">
        <v>202</v>
      </c>
      <c r="C103">
        <v>4</v>
      </c>
      <c r="D103">
        <v>221.2</v>
      </c>
      <c r="E103">
        <v>20</v>
      </c>
      <c r="F103">
        <v>40.3</v>
      </c>
      <c r="G103">
        <v>14.6</v>
      </c>
      <c r="H103">
        <v>100</v>
      </c>
      <c r="I103">
        <v>25.7</v>
      </c>
      <c r="J103">
        <v>4103824</v>
      </c>
      <c r="K103">
        <v>1449356</v>
      </c>
      <c r="L103">
        <v>3049572</v>
      </c>
      <c r="M103">
        <v>2654468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6</v>
      </c>
      <c r="T103">
        <v>0</v>
      </c>
      <c r="U103">
        <v>92</v>
      </c>
      <c r="V103">
        <v>0</v>
      </c>
      <c r="W103">
        <v>132</v>
      </c>
    </row>
    <row r="104" spans="1:23">
      <c r="A104">
        <v>1475146070</v>
      </c>
      <c r="B104">
        <v>204</v>
      </c>
      <c r="C104">
        <v>4</v>
      </c>
      <c r="D104">
        <v>226</v>
      </c>
      <c r="E104">
        <v>23</v>
      </c>
      <c r="F104">
        <v>18.6</v>
      </c>
      <c r="G104">
        <v>38.5</v>
      </c>
      <c r="H104">
        <v>100</v>
      </c>
      <c r="I104">
        <v>25.7</v>
      </c>
      <c r="J104">
        <v>4103824</v>
      </c>
      <c r="K104">
        <v>1449604</v>
      </c>
      <c r="L104">
        <v>3049324</v>
      </c>
      <c r="M104">
        <v>2654220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1475146072</v>
      </c>
      <c r="B105">
        <v>206</v>
      </c>
      <c r="C105">
        <v>4</v>
      </c>
      <c r="D105">
        <v>214</v>
      </c>
      <c r="E105">
        <v>28.5</v>
      </c>
      <c r="F105">
        <v>20.2</v>
      </c>
      <c r="G105">
        <v>16.9</v>
      </c>
      <c r="H105">
        <v>100</v>
      </c>
      <c r="I105">
        <v>25.7</v>
      </c>
      <c r="J105">
        <v>4103824</v>
      </c>
      <c r="K105">
        <v>1449548</v>
      </c>
      <c r="L105">
        <v>3049404</v>
      </c>
      <c r="M105">
        <v>2654276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7</v>
      </c>
      <c r="T105">
        <v>0</v>
      </c>
      <c r="U105">
        <v>72</v>
      </c>
      <c r="V105">
        <v>0</v>
      </c>
      <c r="W105">
        <v>36</v>
      </c>
    </row>
    <row r="106" spans="1:23">
      <c r="A106">
        <v>1475146074</v>
      </c>
      <c r="B106">
        <v>208</v>
      </c>
      <c r="C106">
        <v>4</v>
      </c>
      <c r="D106">
        <v>226.8</v>
      </c>
      <c r="E106">
        <v>24.7</v>
      </c>
      <c r="F106">
        <v>33.5</v>
      </c>
      <c r="G106">
        <v>24</v>
      </c>
      <c r="H106">
        <v>100</v>
      </c>
      <c r="I106">
        <v>25.9</v>
      </c>
      <c r="J106">
        <v>4103824</v>
      </c>
      <c r="K106">
        <v>1456044</v>
      </c>
      <c r="L106">
        <v>3042940</v>
      </c>
      <c r="M106">
        <v>2647780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1475146076</v>
      </c>
      <c r="B107">
        <v>210</v>
      </c>
      <c r="C107">
        <v>4</v>
      </c>
      <c r="D107">
        <v>222</v>
      </c>
      <c r="E107">
        <v>27.6</v>
      </c>
      <c r="F107">
        <v>27.3</v>
      </c>
      <c r="G107">
        <v>20.6</v>
      </c>
      <c r="H107">
        <v>100</v>
      </c>
      <c r="I107">
        <v>25.9</v>
      </c>
      <c r="J107">
        <v>4103824</v>
      </c>
      <c r="K107">
        <v>1456388</v>
      </c>
      <c r="L107">
        <v>3042620</v>
      </c>
      <c r="M107">
        <v>2647436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1475146078</v>
      </c>
      <c r="B108">
        <v>212</v>
      </c>
      <c r="C108">
        <v>4</v>
      </c>
      <c r="D108">
        <v>219.2</v>
      </c>
      <c r="E108">
        <v>34</v>
      </c>
      <c r="F108">
        <v>17.5</v>
      </c>
      <c r="G108">
        <v>20</v>
      </c>
      <c r="H108">
        <v>100</v>
      </c>
      <c r="I108">
        <v>25.9</v>
      </c>
      <c r="J108">
        <v>4103824</v>
      </c>
      <c r="K108">
        <v>1456796</v>
      </c>
      <c r="L108">
        <v>3042252</v>
      </c>
      <c r="M108">
        <v>2647028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6</v>
      </c>
      <c r="T108">
        <v>0</v>
      </c>
      <c r="U108">
        <v>76</v>
      </c>
      <c r="V108">
        <v>0</v>
      </c>
      <c r="W108">
        <v>44</v>
      </c>
    </row>
    <row r="109" spans="1:23">
      <c r="A109">
        <v>1475146080</v>
      </c>
      <c r="B109">
        <v>214</v>
      </c>
      <c r="C109">
        <v>4</v>
      </c>
      <c r="D109">
        <v>208</v>
      </c>
      <c r="E109">
        <v>26.8</v>
      </c>
      <c r="F109">
        <v>16.9</v>
      </c>
      <c r="G109">
        <v>15.2</v>
      </c>
      <c r="H109">
        <v>100</v>
      </c>
      <c r="I109">
        <v>25.9</v>
      </c>
      <c r="J109">
        <v>4103824</v>
      </c>
      <c r="K109">
        <v>1456484</v>
      </c>
      <c r="L109">
        <v>3042564</v>
      </c>
      <c r="M109">
        <v>2647340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1475146082</v>
      </c>
      <c r="B110">
        <v>216</v>
      </c>
      <c r="C110">
        <v>4</v>
      </c>
      <c r="D110">
        <v>224</v>
      </c>
      <c r="E110">
        <v>34</v>
      </c>
      <c r="F110">
        <v>15.7</v>
      </c>
      <c r="G110">
        <v>29.8</v>
      </c>
      <c r="H110">
        <v>100</v>
      </c>
      <c r="I110">
        <v>25.8</v>
      </c>
      <c r="J110">
        <v>4103824</v>
      </c>
      <c r="K110">
        <v>1456084</v>
      </c>
      <c r="L110">
        <v>3042996</v>
      </c>
      <c r="M110">
        <v>2647740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1475146084</v>
      </c>
      <c r="B111">
        <v>218</v>
      </c>
      <c r="C111">
        <v>4</v>
      </c>
      <c r="D111">
        <v>223.2</v>
      </c>
      <c r="E111">
        <v>20.8</v>
      </c>
      <c r="F111">
        <v>29.2</v>
      </c>
      <c r="G111">
        <v>28.1</v>
      </c>
      <c r="H111">
        <v>100</v>
      </c>
      <c r="I111">
        <v>25.9</v>
      </c>
      <c r="J111">
        <v>4103824</v>
      </c>
      <c r="K111">
        <v>1458932</v>
      </c>
      <c r="L111">
        <v>3040188</v>
      </c>
      <c r="M111">
        <v>2644892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6</v>
      </c>
      <c r="T111">
        <v>0</v>
      </c>
      <c r="U111">
        <v>72</v>
      </c>
      <c r="V111">
        <v>0</v>
      </c>
      <c r="W111">
        <v>32</v>
      </c>
    </row>
    <row r="112" spans="1:23">
      <c r="A112">
        <v>1475146086</v>
      </c>
      <c r="B112">
        <v>220</v>
      </c>
      <c r="C112">
        <v>4</v>
      </c>
      <c r="D112">
        <v>206.8</v>
      </c>
      <c r="E112">
        <v>20.9</v>
      </c>
      <c r="F112">
        <v>28</v>
      </c>
      <c r="G112">
        <v>8.6</v>
      </c>
      <c r="H112">
        <v>100</v>
      </c>
      <c r="I112">
        <v>25.9</v>
      </c>
      <c r="J112">
        <v>4103824</v>
      </c>
      <c r="K112">
        <v>1459156</v>
      </c>
      <c r="L112">
        <v>3039964</v>
      </c>
      <c r="M112">
        <v>2644668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12</v>
      </c>
      <c r="V112">
        <v>0</v>
      </c>
      <c r="W112">
        <v>20</v>
      </c>
    </row>
    <row r="113" spans="1:23">
      <c r="A113">
        <v>1475146088</v>
      </c>
      <c r="B113">
        <v>222</v>
      </c>
      <c r="C113">
        <v>4</v>
      </c>
      <c r="D113">
        <v>198.4</v>
      </c>
      <c r="E113">
        <v>21.9</v>
      </c>
      <c r="F113">
        <v>12.3</v>
      </c>
      <c r="G113">
        <v>11.3</v>
      </c>
      <c r="H113">
        <v>100</v>
      </c>
      <c r="I113">
        <v>25.9</v>
      </c>
      <c r="J113">
        <v>4103824</v>
      </c>
      <c r="K113">
        <v>1459536</v>
      </c>
      <c r="L113">
        <v>3039592</v>
      </c>
      <c r="M113">
        <v>2644288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1475146090</v>
      </c>
      <c r="B114">
        <v>224</v>
      </c>
      <c r="C114">
        <v>4</v>
      </c>
      <c r="D114">
        <v>206.8</v>
      </c>
      <c r="E114">
        <v>26.6</v>
      </c>
      <c r="F114">
        <v>6.7</v>
      </c>
      <c r="G114">
        <v>24</v>
      </c>
      <c r="H114">
        <v>100</v>
      </c>
      <c r="I114">
        <v>25.9</v>
      </c>
      <c r="J114">
        <v>4103824</v>
      </c>
      <c r="K114">
        <v>1459108</v>
      </c>
      <c r="L114">
        <v>3040044</v>
      </c>
      <c r="M114">
        <v>2644716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4</v>
      </c>
      <c r="T114">
        <v>0</v>
      </c>
      <c r="U114">
        <v>28</v>
      </c>
      <c r="V114">
        <v>0</v>
      </c>
      <c r="W114">
        <v>32</v>
      </c>
    </row>
    <row r="115" spans="1:23">
      <c r="A115">
        <v>1475146092</v>
      </c>
      <c r="B115">
        <v>226</v>
      </c>
      <c r="C115">
        <v>4</v>
      </c>
      <c r="D115">
        <v>211.2</v>
      </c>
      <c r="E115">
        <v>17.3</v>
      </c>
      <c r="F115">
        <v>25.8</v>
      </c>
      <c r="G115">
        <v>18.5</v>
      </c>
      <c r="H115">
        <v>100</v>
      </c>
      <c r="I115">
        <v>25.9</v>
      </c>
      <c r="J115">
        <v>4103824</v>
      </c>
      <c r="K115">
        <v>1459752</v>
      </c>
      <c r="L115">
        <v>3039400</v>
      </c>
      <c r="M115">
        <v>2644072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1475146094</v>
      </c>
      <c r="B116">
        <v>228</v>
      </c>
      <c r="C116">
        <v>4</v>
      </c>
      <c r="D116">
        <v>225.6</v>
      </c>
      <c r="E116">
        <v>41.3</v>
      </c>
      <c r="F116">
        <v>10.6</v>
      </c>
      <c r="G116">
        <v>28.1</v>
      </c>
      <c r="H116">
        <v>100</v>
      </c>
      <c r="I116">
        <v>25.9</v>
      </c>
      <c r="J116">
        <v>4103824</v>
      </c>
      <c r="K116">
        <v>1459128</v>
      </c>
      <c r="L116">
        <v>3040024</v>
      </c>
      <c r="M116">
        <v>2644696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1475146096</v>
      </c>
      <c r="B117">
        <v>230</v>
      </c>
      <c r="C117">
        <v>4</v>
      </c>
      <c r="D117">
        <v>228.8</v>
      </c>
      <c r="E117">
        <v>24.9</v>
      </c>
      <c r="F117">
        <v>31.4</v>
      </c>
      <c r="G117">
        <v>28.6</v>
      </c>
      <c r="H117">
        <v>100</v>
      </c>
      <c r="I117">
        <v>25.9</v>
      </c>
      <c r="J117">
        <v>4103824</v>
      </c>
      <c r="K117">
        <v>1458800</v>
      </c>
      <c r="L117">
        <v>3040376</v>
      </c>
      <c r="M117">
        <v>2645024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4</v>
      </c>
      <c r="T117">
        <v>0</v>
      </c>
      <c r="U117">
        <v>28</v>
      </c>
      <c r="V117">
        <v>0</v>
      </c>
      <c r="W117">
        <v>40</v>
      </c>
    </row>
    <row r="118" spans="1:23">
      <c r="A118">
        <v>1475146098</v>
      </c>
      <c r="B118">
        <v>232</v>
      </c>
      <c r="C118">
        <v>4</v>
      </c>
      <c r="D118">
        <v>227.6</v>
      </c>
      <c r="E118">
        <v>14.3</v>
      </c>
      <c r="F118">
        <v>36</v>
      </c>
      <c r="G118">
        <v>33.2</v>
      </c>
      <c r="H118">
        <v>100</v>
      </c>
      <c r="I118">
        <v>26</v>
      </c>
      <c r="J118">
        <v>4103824</v>
      </c>
      <c r="K118">
        <v>1461380</v>
      </c>
      <c r="L118">
        <v>3037796</v>
      </c>
      <c r="M118">
        <v>2642444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1475146100</v>
      </c>
      <c r="B119">
        <v>234</v>
      </c>
      <c r="C119">
        <v>4</v>
      </c>
      <c r="D119">
        <v>231.6</v>
      </c>
      <c r="E119">
        <v>14.4</v>
      </c>
      <c r="F119">
        <v>47.2</v>
      </c>
      <c r="G119">
        <v>27.1</v>
      </c>
      <c r="H119">
        <v>100</v>
      </c>
      <c r="I119">
        <v>26</v>
      </c>
      <c r="J119">
        <v>4103824</v>
      </c>
      <c r="K119">
        <v>1461220</v>
      </c>
      <c r="L119">
        <v>3037980</v>
      </c>
      <c r="M119">
        <v>2642604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4</v>
      </c>
      <c r="T119">
        <v>0</v>
      </c>
      <c r="U119">
        <v>28</v>
      </c>
      <c r="V119">
        <v>0</v>
      </c>
      <c r="W119">
        <v>48</v>
      </c>
    </row>
    <row r="120" spans="1:23">
      <c r="A120">
        <v>1475146102</v>
      </c>
      <c r="B120">
        <v>236</v>
      </c>
      <c r="C120">
        <v>4</v>
      </c>
      <c r="D120">
        <v>224</v>
      </c>
      <c r="E120">
        <v>21.9</v>
      </c>
      <c r="F120">
        <v>36.9</v>
      </c>
      <c r="G120">
        <v>18</v>
      </c>
      <c r="H120">
        <v>100</v>
      </c>
      <c r="I120">
        <v>26</v>
      </c>
      <c r="J120">
        <v>4103824</v>
      </c>
      <c r="K120">
        <v>1461384</v>
      </c>
      <c r="L120">
        <v>3037816</v>
      </c>
      <c r="M120">
        <v>2642440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1475146104</v>
      </c>
      <c r="B121">
        <v>238</v>
      </c>
      <c r="C121">
        <v>4</v>
      </c>
      <c r="D121">
        <v>217.6</v>
      </c>
      <c r="E121">
        <v>16.7</v>
      </c>
      <c r="F121">
        <v>70.3</v>
      </c>
      <c r="G121">
        <v>22.1</v>
      </c>
      <c r="H121">
        <v>84.2</v>
      </c>
      <c r="I121">
        <v>26</v>
      </c>
      <c r="J121">
        <v>4103824</v>
      </c>
      <c r="K121">
        <v>1461444</v>
      </c>
      <c r="L121">
        <v>3037756</v>
      </c>
      <c r="M121">
        <v>2642380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1475146106</v>
      </c>
      <c r="B122">
        <v>240</v>
      </c>
      <c r="C122">
        <v>4</v>
      </c>
      <c r="D122">
        <v>222.8</v>
      </c>
      <c r="E122">
        <v>25.1</v>
      </c>
      <c r="F122">
        <v>100</v>
      </c>
      <c r="G122">
        <v>21.7</v>
      </c>
      <c r="H122">
        <v>32</v>
      </c>
      <c r="I122">
        <v>26</v>
      </c>
      <c r="J122">
        <v>4103824</v>
      </c>
      <c r="K122">
        <v>1461656</v>
      </c>
      <c r="L122">
        <v>3037572</v>
      </c>
      <c r="M122">
        <v>2642168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4</v>
      </c>
      <c r="T122">
        <v>0</v>
      </c>
      <c r="U122">
        <v>32</v>
      </c>
      <c r="V122">
        <v>0</v>
      </c>
      <c r="W122">
        <v>32</v>
      </c>
    </row>
    <row r="123" spans="1:23">
      <c r="A123">
        <v>1475146108</v>
      </c>
      <c r="B123">
        <v>242</v>
      </c>
      <c r="C123">
        <v>4</v>
      </c>
      <c r="D123">
        <v>226</v>
      </c>
      <c r="E123">
        <v>23.4</v>
      </c>
      <c r="F123">
        <v>100</v>
      </c>
      <c r="G123">
        <v>28.2</v>
      </c>
      <c r="H123">
        <v>32.3</v>
      </c>
      <c r="I123">
        <v>26</v>
      </c>
      <c r="J123">
        <v>4103824</v>
      </c>
      <c r="K123">
        <v>1461440</v>
      </c>
      <c r="L123">
        <v>3037796</v>
      </c>
      <c r="M123">
        <v>2642384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1475146110</v>
      </c>
      <c r="B124">
        <v>244</v>
      </c>
      <c r="C124">
        <v>4</v>
      </c>
      <c r="D124">
        <v>224.8</v>
      </c>
      <c r="E124">
        <v>19</v>
      </c>
      <c r="F124">
        <v>100</v>
      </c>
      <c r="G124">
        <v>30.1</v>
      </c>
      <c r="H124">
        <v>32.3</v>
      </c>
      <c r="I124">
        <v>26</v>
      </c>
      <c r="J124">
        <v>4103824</v>
      </c>
      <c r="K124">
        <v>1461792</v>
      </c>
      <c r="L124">
        <v>3037444</v>
      </c>
      <c r="M124">
        <v>2642032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1475146112</v>
      </c>
      <c r="B125">
        <v>246</v>
      </c>
      <c r="C125">
        <v>4</v>
      </c>
      <c r="D125">
        <v>200.8</v>
      </c>
      <c r="E125">
        <v>14.9</v>
      </c>
      <c r="F125">
        <v>100</v>
      </c>
      <c r="G125">
        <v>15.6</v>
      </c>
      <c r="H125">
        <v>22</v>
      </c>
      <c r="I125">
        <v>26</v>
      </c>
      <c r="J125">
        <v>4103824</v>
      </c>
      <c r="K125">
        <v>1462040</v>
      </c>
      <c r="L125">
        <v>3037224</v>
      </c>
      <c r="M125">
        <v>2641784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7</v>
      </c>
      <c r="T125">
        <v>0</v>
      </c>
      <c r="U125">
        <v>64</v>
      </c>
      <c r="V125">
        <v>0</v>
      </c>
      <c r="W125">
        <v>52</v>
      </c>
    </row>
    <row r="126" spans="1:23">
      <c r="A126">
        <v>1475146114</v>
      </c>
      <c r="B126">
        <v>248</v>
      </c>
      <c r="C126">
        <v>4</v>
      </c>
      <c r="D126">
        <v>213.6</v>
      </c>
      <c r="E126">
        <v>24.4</v>
      </c>
      <c r="F126">
        <v>86.4</v>
      </c>
      <c r="G126">
        <v>9.9</v>
      </c>
      <c r="H126">
        <v>66.2</v>
      </c>
      <c r="I126">
        <v>26</v>
      </c>
      <c r="J126">
        <v>4103824</v>
      </c>
      <c r="K126">
        <v>1463700</v>
      </c>
      <c r="L126">
        <v>3035684</v>
      </c>
      <c r="M126">
        <v>2640124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1475146116</v>
      </c>
      <c r="B127">
        <v>250</v>
      </c>
      <c r="C127">
        <v>4</v>
      </c>
      <c r="D127">
        <v>223.2</v>
      </c>
      <c r="E127">
        <v>11.9</v>
      </c>
      <c r="F127">
        <v>21.5</v>
      </c>
      <c r="G127">
        <v>42.6</v>
      </c>
      <c r="H127">
        <v>100</v>
      </c>
      <c r="I127">
        <v>26</v>
      </c>
      <c r="J127">
        <v>4103824</v>
      </c>
      <c r="K127">
        <v>1464548</v>
      </c>
      <c r="L127">
        <v>3034844</v>
      </c>
      <c r="M127">
        <v>2639276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28</v>
      </c>
    </row>
    <row r="128" spans="1:23">
      <c r="A128">
        <v>1475146118</v>
      </c>
      <c r="B128">
        <v>252</v>
      </c>
      <c r="C128">
        <v>4</v>
      </c>
      <c r="D128">
        <v>212.4</v>
      </c>
      <c r="E128">
        <v>40.3</v>
      </c>
      <c r="F128">
        <v>11.8</v>
      </c>
      <c r="G128">
        <v>9.8</v>
      </c>
      <c r="H128">
        <v>100</v>
      </c>
      <c r="I128">
        <v>26</v>
      </c>
      <c r="J128">
        <v>4103824</v>
      </c>
      <c r="K128">
        <v>1463664</v>
      </c>
      <c r="L128">
        <v>3035764</v>
      </c>
      <c r="M128">
        <v>2640160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5</v>
      </c>
      <c r="T128">
        <v>0</v>
      </c>
      <c r="U128">
        <v>156</v>
      </c>
      <c r="V128">
        <v>0</v>
      </c>
      <c r="W128">
        <v>4</v>
      </c>
    </row>
    <row r="129" spans="1:23">
      <c r="A129">
        <v>1475146120</v>
      </c>
      <c r="B129">
        <v>254</v>
      </c>
      <c r="C129">
        <v>4</v>
      </c>
      <c r="D129">
        <v>220</v>
      </c>
      <c r="E129">
        <v>24.9</v>
      </c>
      <c r="F129">
        <v>20.9</v>
      </c>
      <c r="G129">
        <v>27.8</v>
      </c>
      <c r="H129">
        <v>100</v>
      </c>
      <c r="I129">
        <v>26</v>
      </c>
      <c r="J129">
        <v>4103824</v>
      </c>
      <c r="K129">
        <v>1464460</v>
      </c>
      <c r="L129">
        <v>3034968</v>
      </c>
      <c r="M129">
        <v>2639364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1475146122</v>
      </c>
      <c r="B130">
        <v>256</v>
      </c>
      <c r="C130">
        <v>4</v>
      </c>
      <c r="D130">
        <v>206.8</v>
      </c>
      <c r="E130">
        <v>18.1</v>
      </c>
      <c r="F130">
        <v>21.1</v>
      </c>
      <c r="G130">
        <v>16.6</v>
      </c>
      <c r="H130">
        <v>100</v>
      </c>
      <c r="I130">
        <v>26.1</v>
      </c>
      <c r="J130">
        <v>4103824</v>
      </c>
      <c r="K130">
        <v>1466716</v>
      </c>
      <c r="L130">
        <v>3032724</v>
      </c>
      <c r="M130">
        <v>2637108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13</v>
      </c>
      <c r="T130">
        <v>0</v>
      </c>
      <c r="U130">
        <v>64</v>
      </c>
      <c r="V130">
        <v>0</v>
      </c>
      <c r="W130">
        <v>24</v>
      </c>
    </row>
    <row r="131" spans="1:23">
      <c r="A131">
        <v>1475146124</v>
      </c>
      <c r="B131">
        <v>258</v>
      </c>
      <c r="C131">
        <v>4</v>
      </c>
      <c r="D131">
        <v>185.2</v>
      </c>
      <c r="E131">
        <v>11.5</v>
      </c>
      <c r="F131">
        <v>66.1</v>
      </c>
      <c r="G131">
        <v>9.5</v>
      </c>
      <c r="H131">
        <v>72.9</v>
      </c>
      <c r="I131">
        <v>26.3</v>
      </c>
      <c r="J131">
        <v>4103824</v>
      </c>
      <c r="K131">
        <v>1476316</v>
      </c>
      <c r="L131">
        <v>3023140</v>
      </c>
      <c r="M131">
        <v>2627508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1475146126</v>
      </c>
      <c r="B132">
        <v>260</v>
      </c>
      <c r="C132">
        <v>4</v>
      </c>
      <c r="D132">
        <v>163.6</v>
      </c>
      <c r="E132">
        <v>0</v>
      </c>
      <c r="F132">
        <v>100</v>
      </c>
      <c r="G132">
        <v>1.5</v>
      </c>
      <c r="H132">
        <v>3.5</v>
      </c>
      <c r="I132">
        <v>26.3</v>
      </c>
      <c r="J132">
        <v>4103824</v>
      </c>
      <c r="K132">
        <v>1476636</v>
      </c>
      <c r="L132">
        <v>3022820</v>
      </c>
      <c r="M132">
        <v>2627188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1475146128</v>
      </c>
      <c r="B133">
        <v>262</v>
      </c>
      <c r="C133">
        <v>4</v>
      </c>
      <c r="D133">
        <v>166.8</v>
      </c>
      <c r="E133">
        <v>0.5</v>
      </c>
      <c r="F133">
        <v>100</v>
      </c>
      <c r="G133">
        <v>6.1</v>
      </c>
      <c r="H133">
        <v>4.1</v>
      </c>
      <c r="I133">
        <v>26.3</v>
      </c>
      <c r="J133">
        <v>4103824</v>
      </c>
      <c r="K133">
        <v>1476732</v>
      </c>
      <c r="L133">
        <v>3022836</v>
      </c>
      <c r="M133">
        <v>2627092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8</v>
      </c>
      <c r="T133">
        <v>0</v>
      </c>
      <c r="U133">
        <v>128</v>
      </c>
      <c r="V133">
        <v>0</v>
      </c>
      <c r="W133">
        <v>220</v>
      </c>
    </row>
    <row r="134" spans="1:23">
      <c r="A134">
        <v>1475146130</v>
      </c>
      <c r="B134">
        <v>264</v>
      </c>
      <c r="C134">
        <v>4</v>
      </c>
      <c r="D134">
        <v>163.2</v>
      </c>
      <c r="E134">
        <v>3</v>
      </c>
      <c r="F134">
        <v>100</v>
      </c>
      <c r="G134">
        <v>3</v>
      </c>
      <c r="H134">
        <v>0</v>
      </c>
      <c r="I134">
        <v>26.3</v>
      </c>
      <c r="J134">
        <v>4103824</v>
      </c>
      <c r="K134">
        <v>1476124</v>
      </c>
      <c r="L134">
        <v>3023444</v>
      </c>
      <c r="M134">
        <v>2627700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1475146132</v>
      </c>
      <c r="B135">
        <v>266</v>
      </c>
      <c r="C135">
        <v>4</v>
      </c>
      <c r="D135">
        <v>164</v>
      </c>
      <c r="E135">
        <v>0.5</v>
      </c>
      <c r="F135">
        <v>100</v>
      </c>
      <c r="G135">
        <v>0.5</v>
      </c>
      <c r="H135">
        <v>5.1</v>
      </c>
      <c r="I135">
        <v>26.3</v>
      </c>
      <c r="J135">
        <v>4103824</v>
      </c>
      <c r="K135">
        <v>1476140</v>
      </c>
      <c r="L135">
        <v>3023428</v>
      </c>
      <c r="M135">
        <v>2627684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1475146134</v>
      </c>
      <c r="B136">
        <v>268</v>
      </c>
      <c r="C136">
        <v>4</v>
      </c>
      <c r="D136">
        <v>193.6</v>
      </c>
      <c r="E136">
        <v>19.2</v>
      </c>
      <c r="F136">
        <v>80.7</v>
      </c>
      <c r="G136">
        <v>59.2</v>
      </c>
      <c r="H136">
        <v>10.8</v>
      </c>
      <c r="I136">
        <v>26.4</v>
      </c>
      <c r="J136">
        <v>4103824</v>
      </c>
      <c r="K136">
        <v>1480936</v>
      </c>
      <c r="L136">
        <v>3018656</v>
      </c>
      <c r="M136">
        <v>2622888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4</v>
      </c>
      <c r="T136">
        <v>0</v>
      </c>
      <c r="U136">
        <v>28</v>
      </c>
      <c r="V136">
        <v>0</v>
      </c>
      <c r="W136">
        <v>28</v>
      </c>
    </row>
    <row r="137" spans="1:23">
      <c r="A137">
        <v>1475146136</v>
      </c>
      <c r="B137">
        <v>270</v>
      </c>
      <c r="C137">
        <v>4</v>
      </c>
      <c r="D137">
        <v>236.4</v>
      </c>
      <c r="E137">
        <v>54</v>
      </c>
      <c r="F137">
        <v>7.8</v>
      </c>
      <c r="G137">
        <v>100</v>
      </c>
      <c r="H137">
        <v>31.5</v>
      </c>
      <c r="I137">
        <v>26.5</v>
      </c>
      <c r="J137">
        <v>4103824</v>
      </c>
      <c r="K137">
        <v>1481404</v>
      </c>
      <c r="L137">
        <v>3018188</v>
      </c>
      <c r="M137">
        <v>2622420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1475146138</v>
      </c>
      <c r="B138">
        <v>272</v>
      </c>
      <c r="C138">
        <v>4</v>
      </c>
      <c r="D138">
        <v>217.6</v>
      </c>
      <c r="E138">
        <v>22.7</v>
      </c>
      <c r="F138">
        <v>32.3</v>
      </c>
      <c r="G138">
        <v>100</v>
      </c>
      <c r="H138">
        <v>17.1</v>
      </c>
      <c r="I138">
        <v>26.5</v>
      </c>
      <c r="J138">
        <v>4103824</v>
      </c>
      <c r="K138">
        <v>1483440</v>
      </c>
      <c r="L138">
        <v>3016208</v>
      </c>
      <c r="M138">
        <v>2620384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1475146140</v>
      </c>
      <c r="B139">
        <v>274</v>
      </c>
      <c r="C139">
        <v>4</v>
      </c>
      <c r="D139">
        <v>227.2</v>
      </c>
      <c r="E139">
        <v>19.9</v>
      </c>
      <c r="F139">
        <v>39.5</v>
      </c>
      <c r="G139">
        <v>100</v>
      </c>
      <c r="H139">
        <v>23.7</v>
      </c>
      <c r="I139">
        <v>26.5</v>
      </c>
      <c r="J139">
        <v>4103824</v>
      </c>
      <c r="K139">
        <v>1483424</v>
      </c>
      <c r="L139">
        <v>3016264</v>
      </c>
      <c r="M139">
        <v>2620400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13</v>
      </c>
      <c r="T139">
        <v>0</v>
      </c>
      <c r="U139">
        <v>136</v>
      </c>
      <c r="V139">
        <v>0</v>
      </c>
      <c r="W139">
        <v>28</v>
      </c>
    </row>
    <row r="140" spans="1:23">
      <c r="A140">
        <v>1475146142</v>
      </c>
      <c r="B140">
        <v>276</v>
      </c>
      <c r="C140">
        <v>4</v>
      </c>
      <c r="D140">
        <v>220.8</v>
      </c>
      <c r="E140">
        <v>16</v>
      </c>
      <c r="F140">
        <v>25.8</v>
      </c>
      <c r="G140">
        <v>100</v>
      </c>
      <c r="H140">
        <v>32</v>
      </c>
      <c r="I140">
        <v>26.5</v>
      </c>
      <c r="J140">
        <v>4103824</v>
      </c>
      <c r="K140">
        <v>1483852</v>
      </c>
      <c r="L140">
        <v>3015836</v>
      </c>
      <c r="M140">
        <v>2619972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12</v>
      </c>
      <c r="V140">
        <v>0</v>
      </c>
      <c r="W140">
        <v>0</v>
      </c>
    </row>
    <row r="141" spans="1:23">
      <c r="A141">
        <v>1475146144</v>
      </c>
      <c r="B141">
        <v>278</v>
      </c>
      <c r="C141">
        <v>4</v>
      </c>
      <c r="D141">
        <v>214.4</v>
      </c>
      <c r="E141">
        <v>32.5</v>
      </c>
      <c r="F141">
        <v>14.5</v>
      </c>
      <c r="G141">
        <v>100</v>
      </c>
      <c r="H141">
        <v>18.5</v>
      </c>
      <c r="I141">
        <v>26.5</v>
      </c>
      <c r="J141">
        <v>4103824</v>
      </c>
      <c r="K141">
        <v>1483692</v>
      </c>
      <c r="L141">
        <v>3015996</v>
      </c>
      <c r="M141">
        <v>2620132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4</v>
      </c>
      <c r="T141">
        <v>0</v>
      </c>
      <c r="U141">
        <v>28</v>
      </c>
      <c r="V141">
        <v>0</v>
      </c>
      <c r="W141">
        <v>36</v>
      </c>
    </row>
    <row r="142" spans="1:23">
      <c r="A142">
        <v>1475146146</v>
      </c>
      <c r="B142">
        <v>280</v>
      </c>
      <c r="C142">
        <v>4</v>
      </c>
      <c r="D142">
        <v>206</v>
      </c>
      <c r="E142">
        <v>16.5</v>
      </c>
      <c r="F142">
        <v>26.1</v>
      </c>
      <c r="G142">
        <v>100</v>
      </c>
      <c r="H142">
        <v>12.9</v>
      </c>
      <c r="I142">
        <v>26.5</v>
      </c>
      <c r="J142">
        <v>4103824</v>
      </c>
      <c r="K142">
        <v>1483364</v>
      </c>
      <c r="L142">
        <v>3016348</v>
      </c>
      <c r="M142">
        <v>2620460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20</v>
      </c>
      <c r="V142">
        <v>0</v>
      </c>
      <c r="W142">
        <v>16</v>
      </c>
    </row>
    <row r="143" spans="1:23">
      <c r="A143">
        <v>1475146148</v>
      </c>
      <c r="B143">
        <v>282</v>
      </c>
      <c r="C143">
        <v>4</v>
      </c>
      <c r="D143">
        <v>215.6</v>
      </c>
      <c r="E143">
        <v>25</v>
      </c>
      <c r="F143">
        <v>21.5</v>
      </c>
      <c r="G143">
        <v>100</v>
      </c>
      <c r="H143">
        <v>22.6</v>
      </c>
      <c r="I143">
        <v>26.5</v>
      </c>
      <c r="J143">
        <v>4103824</v>
      </c>
      <c r="K143">
        <v>1482588</v>
      </c>
      <c r="L143">
        <v>3017132</v>
      </c>
      <c r="M143">
        <v>2621236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1475146150</v>
      </c>
      <c r="B144">
        <v>284</v>
      </c>
      <c r="C144">
        <v>4</v>
      </c>
      <c r="D144">
        <v>217.2</v>
      </c>
      <c r="E144">
        <v>8.9</v>
      </c>
      <c r="F144">
        <v>48.5</v>
      </c>
      <c r="G144">
        <v>100</v>
      </c>
      <c r="H144">
        <v>11.2</v>
      </c>
      <c r="I144">
        <v>26.4</v>
      </c>
      <c r="J144">
        <v>4103824</v>
      </c>
      <c r="K144">
        <v>1481204</v>
      </c>
      <c r="L144">
        <v>3018540</v>
      </c>
      <c r="M144">
        <v>2622620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4</v>
      </c>
      <c r="T144">
        <v>0</v>
      </c>
      <c r="U144">
        <v>28</v>
      </c>
      <c r="V144">
        <v>0</v>
      </c>
      <c r="W144">
        <v>36</v>
      </c>
    </row>
    <row r="145" spans="1:23">
      <c r="A145">
        <v>1475146152</v>
      </c>
      <c r="B145">
        <v>286</v>
      </c>
      <c r="C145">
        <v>4</v>
      </c>
      <c r="D145">
        <v>223.2</v>
      </c>
      <c r="E145">
        <v>32.5</v>
      </c>
      <c r="F145">
        <v>26.4</v>
      </c>
      <c r="G145">
        <v>100</v>
      </c>
      <c r="H145">
        <v>19.7</v>
      </c>
      <c r="I145">
        <v>26.4</v>
      </c>
      <c r="J145">
        <v>4103824</v>
      </c>
      <c r="K145">
        <v>1479748</v>
      </c>
      <c r="L145">
        <v>3019996</v>
      </c>
      <c r="M145">
        <v>2624076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1475146154</v>
      </c>
      <c r="B146">
        <v>288</v>
      </c>
      <c r="C146">
        <v>4</v>
      </c>
      <c r="D146">
        <v>216</v>
      </c>
      <c r="E146">
        <v>24.7</v>
      </c>
      <c r="F146">
        <v>32.8</v>
      </c>
      <c r="G146">
        <v>100</v>
      </c>
      <c r="H146">
        <v>11.1</v>
      </c>
      <c r="I146">
        <v>26.4</v>
      </c>
      <c r="J146">
        <v>4103824</v>
      </c>
      <c r="K146">
        <v>1479668</v>
      </c>
      <c r="L146">
        <v>3020076</v>
      </c>
      <c r="M146">
        <v>2624156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1475146156</v>
      </c>
      <c r="B147">
        <v>290</v>
      </c>
      <c r="C147">
        <v>4</v>
      </c>
      <c r="D147">
        <v>206.8</v>
      </c>
      <c r="E147">
        <v>17.3</v>
      </c>
      <c r="F147">
        <v>28.6</v>
      </c>
      <c r="G147">
        <v>100</v>
      </c>
      <c r="H147">
        <v>11.2</v>
      </c>
      <c r="I147">
        <v>26.4</v>
      </c>
      <c r="J147">
        <v>4103824</v>
      </c>
      <c r="K147">
        <v>1479316</v>
      </c>
      <c r="L147">
        <v>3020452</v>
      </c>
      <c r="M147">
        <v>2624508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4</v>
      </c>
      <c r="T147">
        <v>0</v>
      </c>
      <c r="U147">
        <v>28</v>
      </c>
      <c r="V147">
        <v>0</v>
      </c>
      <c r="W147">
        <v>28</v>
      </c>
    </row>
    <row r="148" spans="1:23">
      <c r="A148">
        <v>1475146158</v>
      </c>
      <c r="B148">
        <v>292</v>
      </c>
      <c r="C148">
        <v>4</v>
      </c>
      <c r="D148">
        <v>211.6</v>
      </c>
      <c r="E148">
        <v>21.8</v>
      </c>
      <c r="F148">
        <v>23</v>
      </c>
      <c r="G148">
        <v>100</v>
      </c>
      <c r="H148">
        <v>17.1</v>
      </c>
      <c r="I148">
        <v>26.4</v>
      </c>
      <c r="J148">
        <v>4103824</v>
      </c>
      <c r="K148">
        <v>1479256</v>
      </c>
      <c r="L148">
        <v>3020512</v>
      </c>
      <c r="M148">
        <v>2624568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1475146160</v>
      </c>
      <c r="B149">
        <v>294</v>
      </c>
      <c r="C149">
        <v>4</v>
      </c>
      <c r="D149">
        <v>212.4</v>
      </c>
      <c r="E149">
        <v>29.7</v>
      </c>
      <c r="F149">
        <v>22</v>
      </c>
      <c r="G149">
        <v>100</v>
      </c>
      <c r="H149">
        <v>13.1</v>
      </c>
      <c r="I149">
        <v>26.4</v>
      </c>
      <c r="J149">
        <v>4103824</v>
      </c>
      <c r="K149">
        <v>1479152</v>
      </c>
      <c r="L149">
        <v>3020616</v>
      </c>
      <c r="M149">
        <v>2624672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4</v>
      </c>
      <c r="T149">
        <v>0</v>
      </c>
      <c r="U149">
        <v>28</v>
      </c>
      <c r="V149">
        <v>0</v>
      </c>
      <c r="W149">
        <v>64</v>
      </c>
    </row>
    <row r="150" spans="1:23">
      <c r="A150">
        <v>1475146162</v>
      </c>
      <c r="B150">
        <v>296</v>
      </c>
      <c r="C150">
        <v>4</v>
      </c>
      <c r="D150">
        <v>227.2</v>
      </c>
      <c r="E150">
        <v>27</v>
      </c>
      <c r="F150">
        <v>33.2</v>
      </c>
      <c r="G150">
        <v>100</v>
      </c>
      <c r="H150">
        <v>21.6</v>
      </c>
      <c r="I150">
        <v>26.4</v>
      </c>
      <c r="J150">
        <v>4103824</v>
      </c>
      <c r="K150">
        <v>1478420</v>
      </c>
      <c r="L150">
        <v>3021384</v>
      </c>
      <c r="M150">
        <v>2625404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1475146164</v>
      </c>
      <c r="B151">
        <v>298</v>
      </c>
      <c r="C151">
        <v>4</v>
      </c>
      <c r="D151">
        <v>211.2</v>
      </c>
      <c r="E151">
        <v>27.1</v>
      </c>
      <c r="F151">
        <v>22.3</v>
      </c>
      <c r="G151">
        <v>100</v>
      </c>
      <c r="H151">
        <v>14.1</v>
      </c>
      <c r="I151">
        <v>26.3</v>
      </c>
      <c r="J151">
        <v>4103824</v>
      </c>
      <c r="K151">
        <v>1477452</v>
      </c>
      <c r="L151">
        <v>3022500</v>
      </c>
      <c r="M151">
        <v>2626372</v>
      </c>
      <c r="N151">
        <v>0</v>
      </c>
      <c r="O151">
        <v>4183036</v>
      </c>
      <c r="P151">
        <v>0</v>
      </c>
      <c r="Q151">
        <v>4183036</v>
      </c>
      <c r="R151">
        <v>1</v>
      </c>
      <c r="S151">
        <v>0</v>
      </c>
      <c r="T151">
        <v>128</v>
      </c>
      <c r="U151">
        <v>0</v>
      </c>
      <c r="V151">
        <v>4</v>
      </c>
      <c r="W151">
        <v>0</v>
      </c>
    </row>
    <row r="152" spans="1:23">
      <c r="A152">
        <v>1475146166</v>
      </c>
      <c r="B152">
        <v>300</v>
      </c>
      <c r="C152">
        <v>4</v>
      </c>
      <c r="D152">
        <v>215.2</v>
      </c>
      <c r="E152">
        <v>24.4</v>
      </c>
      <c r="F152">
        <v>9.6</v>
      </c>
      <c r="G152">
        <v>100</v>
      </c>
      <c r="H152">
        <v>32</v>
      </c>
      <c r="I152">
        <v>26.3</v>
      </c>
      <c r="J152">
        <v>4103824</v>
      </c>
      <c r="K152">
        <v>1476800</v>
      </c>
      <c r="L152">
        <v>3023156</v>
      </c>
      <c r="M152">
        <v>2627024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6</v>
      </c>
      <c r="T152">
        <v>0</v>
      </c>
      <c r="U152">
        <v>40</v>
      </c>
      <c r="V152">
        <v>0</v>
      </c>
      <c r="W152">
        <v>64</v>
      </c>
    </row>
    <row r="153" spans="1:23">
      <c r="A153">
        <v>1475146168</v>
      </c>
      <c r="B153">
        <v>302</v>
      </c>
      <c r="C153">
        <v>4</v>
      </c>
      <c r="D153">
        <v>199.2</v>
      </c>
      <c r="E153">
        <v>17</v>
      </c>
      <c r="F153">
        <v>13.3</v>
      </c>
      <c r="G153">
        <v>100</v>
      </c>
      <c r="H153">
        <v>17</v>
      </c>
      <c r="I153">
        <v>26.3</v>
      </c>
      <c r="J153">
        <v>4103824</v>
      </c>
      <c r="K153">
        <v>1476932</v>
      </c>
      <c r="L153">
        <v>3023180</v>
      </c>
      <c r="M153">
        <v>2626892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1475146170</v>
      </c>
      <c r="B154">
        <v>304</v>
      </c>
      <c r="C154">
        <v>4</v>
      </c>
      <c r="D154">
        <v>214.4</v>
      </c>
      <c r="E154">
        <v>19.4</v>
      </c>
      <c r="F154">
        <v>22.7</v>
      </c>
      <c r="G154">
        <v>100</v>
      </c>
      <c r="H154">
        <v>24.5</v>
      </c>
      <c r="I154">
        <v>26.3</v>
      </c>
      <c r="J154">
        <v>4103824</v>
      </c>
      <c r="K154">
        <v>1476876</v>
      </c>
      <c r="L154">
        <v>3023280</v>
      </c>
      <c r="M154">
        <v>2626948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6</v>
      </c>
      <c r="T154">
        <v>0</v>
      </c>
      <c r="U154">
        <v>244</v>
      </c>
      <c r="V154">
        <v>0</v>
      </c>
      <c r="W154">
        <v>56</v>
      </c>
    </row>
    <row r="155" spans="1:23">
      <c r="A155">
        <v>1475146172</v>
      </c>
      <c r="B155">
        <v>306</v>
      </c>
      <c r="C155">
        <v>4</v>
      </c>
      <c r="D155">
        <v>202.8</v>
      </c>
      <c r="E155">
        <v>19.4</v>
      </c>
      <c r="F155">
        <v>19.3</v>
      </c>
      <c r="G155">
        <v>100</v>
      </c>
      <c r="H155">
        <v>13.5</v>
      </c>
      <c r="I155">
        <v>26.3</v>
      </c>
      <c r="J155">
        <v>4103824</v>
      </c>
      <c r="K155">
        <v>1475188</v>
      </c>
      <c r="L155">
        <v>3025008</v>
      </c>
      <c r="M155">
        <v>2628636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1475146174</v>
      </c>
      <c r="B156">
        <v>308</v>
      </c>
      <c r="C156">
        <v>4</v>
      </c>
      <c r="D156">
        <v>209.6</v>
      </c>
      <c r="E156">
        <v>29.7</v>
      </c>
      <c r="F156">
        <v>18.5</v>
      </c>
      <c r="G156">
        <v>100</v>
      </c>
      <c r="H156">
        <v>13.1</v>
      </c>
      <c r="I156">
        <v>26.2</v>
      </c>
      <c r="J156">
        <v>4103824</v>
      </c>
      <c r="K156">
        <v>1473592</v>
      </c>
      <c r="L156">
        <v>3026604</v>
      </c>
      <c r="M156">
        <v>2630232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1475146176</v>
      </c>
      <c r="B157">
        <v>310</v>
      </c>
      <c r="C157">
        <v>4</v>
      </c>
      <c r="D157">
        <v>217.2</v>
      </c>
      <c r="E157">
        <v>23.9</v>
      </c>
      <c r="F157">
        <v>24.9</v>
      </c>
      <c r="G157">
        <v>100</v>
      </c>
      <c r="H157">
        <v>21.5</v>
      </c>
      <c r="I157">
        <v>26.2</v>
      </c>
      <c r="J157">
        <v>4103824</v>
      </c>
      <c r="K157">
        <v>1472012</v>
      </c>
      <c r="L157">
        <v>3028184</v>
      </c>
      <c r="M157">
        <v>2631812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5</v>
      </c>
      <c r="T157">
        <v>0</v>
      </c>
      <c r="U157">
        <v>24</v>
      </c>
      <c r="V157">
        <v>0</v>
      </c>
      <c r="W157">
        <v>24</v>
      </c>
    </row>
    <row r="158" spans="1:23">
      <c r="A158">
        <v>1475146178</v>
      </c>
      <c r="B158">
        <v>312</v>
      </c>
      <c r="C158">
        <v>4</v>
      </c>
      <c r="D158">
        <v>202</v>
      </c>
      <c r="E158">
        <v>22.1</v>
      </c>
      <c r="F158">
        <v>18.3</v>
      </c>
      <c r="G158">
        <v>100</v>
      </c>
      <c r="H158">
        <v>10.6</v>
      </c>
      <c r="I158">
        <v>26.2</v>
      </c>
      <c r="J158">
        <v>4103824</v>
      </c>
      <c r="K158">
        <v>1470296</v>
      </c>
      <c r="L158">
        <v>3029924</v>
      </c>
      <c r="M158">
        <v>2633528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6</v>
      </c>
      <c r="T158">
        <v>0</v>
      </c>
      <c r="U158">
        <v>32</v>
      </c>
      <c r="V158">
        <v>0</v>
      </c>
      <c r="W158">
        <v>0</v>
      </c>
    </row>
    <row r="159" spans="1:23">
      <c r="A159">
        <v>1475146180</v>
      </c>
      <c r="B159">
        <v>314</v>
      </c>
      <c r="C159">
        <v>4</v>
      </c>
      <c r="D159">
        <v>204</v>
      </c>
      <c r="E159">
        <v>7.3</v>
      </c>
      <c r="F159">
        <v>24.9</v>
      </c>
      <c r="G159">
        <v>100</v>
      </c>
      <c r="H159">
        <v>21.8</v>
      </c>
      <c r="I159">
        <v>26.2</v>
      </c>
      <c r="J159">
        <v>4103824</v>
      </c>
      <c r="K159">
        <v>1472488</v>
      </c>
      <c r="L159">
        <v>3027732</v>
      </c>
      <c r="M159">
        <v>2631336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1475146182</v>
      </c>
      <c r="B160">
        <v>316</v>
      </c>
      <c r="C160">
        <v>4</v>
      </c>
      <c r="D160">
        <v>208.4</v>
      </c>
      <c r="E160">
        <v>19.6</v>
      </c>
      <c r="F160">
        <v>26.4</v>
      </c>
      <c r="G160">
        <v>100</v>
      </c>
      <c r="H160">
        <v>13.7</v>
      </c>
      <c r="I160">
        <v>26.2</v>
      </c>
      <c r="J160">
        <v>4103824</v>
      </c>
      <c r="K160">
        <v>1472328</v>
      </c>
      <c r="L160">
        <v>3027892</v>
      </c>
      <c r="M160">
        <v>2631496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2</v>
      </c>
      <c r="T160">
        <v>0</v>
      </c>
      <c r="U160">
        <v>12</v>
      </c>
      <c r="V160">
        <v>0</v>
      </c>
      <c r="W160">
        <v>24</v>
      </c>
    </row>
    <row r="161" spans="1:23">
      <c r="A161">
        <v>1475146184</v>
      </c>
      <c r="B161">
        <v>318</v>
      </c>
      <c r="C161">
        <v>4</v>
      </c>
      <c r="D161">
        <v>200.4</v>
      </c>
      <c r="E161">
        <v>24.5</v>
      </c>
      <c r="F161">
        <v>8.2</v>
      </c>
      <c r="G161">
        <v>100</v>
      </c>
      <c r="H161">
        <v>16.5</v>
      </c>
      <c r="I161">
        <v>26.2</v>
      </c>
      <c r="J161">
        <v>4103824</v>
      </c>
      <c r="K161">
        <v>1471596</v>
      </c>
      <c r="L161">
        <v>3028652</v>
      </c>
      <c r="M161">
        <v>2632228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2</v>
      </c>
      <c r="T161">
        <v>0</v>
      </c>
      <c r="U161">
        <v>20</v>
      </c>
      <c r="V161">
        <v>0</v>
      </c>
      <c r="W161">
        <v>0</v>
      </c>
    </row>
    <row r="162" spans="1:23">
      <c r="A162">
        <v>1475146186</v>
      </c>
      <c r="B162">
        <v>320</v>
      </c>
      <c r="C162">
        <v>4</v>
      </c>
      <c r="D162">
        <v>218.4</v>
      </c>
      <c r="E162">
        <v>30.8</v>
      </c>
      <c r="F162">
        <v>18.7</v>
      </c>
      <c r="G162">
        <v>100</v>
      </c>
      <c r="H162">
        <v>22.8</v>
      </c>
      <c r="I162">
        <v>26.2</v>
      </c>
      <c r="J162">
        <v>4103824</v>
      </c>
      <c r="K162">
        <v>1471796</v>
      </c>
      <c r="L162">
        <v>3028452</v>
      </c>
      <c r="M162">
        <v>2632028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1475146188</v>
      </c>
      <c r="B163">
        <v>322</v>
      </c>
      <c r="C163">
        <v>4</v>
      </c>
      <c r="D163">
        <v>203.6</v>
      </c>
      <c r="E163">
        <v>19.6</v>
      </c>
      <c r="F163">
        <v>19.8</v>
      </c>
      <c r="G163">
        <v>100</v>
      </c>
      <c r="H163">
        <v>11.7</v>
      </c>
      <c r="I163">
        <v>26.2</v>
      </c>
      <c r="J163">
        <v>4103824</v>
      </c>
      <c r="K163">
        <v>1470228</v>
      </c>
      <c r="L163">
        <v>3030028</v>
      </c>
      <c r="M163">
        <v>2633596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4</v>
      </c>
      <c r="T163">
        <v>0</v>
      </c>
      <c r="U163">
        <v>28</v>
      </c>
      <c r="V163">
        <v>0</v>
      </c>
      <c r="W163">
        <v>28</v>
      </c>
    </row>
    <row r="164" spans="1:23">
      <c r="A164">
        <v>1475146190</v>
      </c>
      <c r="B164">
        <v>324</v>
      </c>
      <c r="C164">
        <v>4</v>
      </c>
      <c r="D164">
        <v>206.4</v>
      </c>
      <c r="E164">
        <v>23.1</v>
      </c>
      <c r="F164">
        <v>18.9</v>
      </c>
      <c r="G164">
        <v>100</v>
      </c>
      <c r="H164">
        <v>14.2</v>
      </c>
      <c r="I164">
        <v>26.1</v>
      </c>
      <c r="J164">
        <v>4103824</v>
      </c>
      <c r="K164">
        <v>1469368</v>
      </c>
      <c r="L164">
        <v>3030904</v>
      </c>
      <c r="M164">
        <v>2634456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1475146192</v>
      </c>
      <c r="B165">
        <v>326</v>
      </c>
      <c r="C165">
        <v>4</v>
      </c>
      <c r="D165">
        <v>209.6</v>
      </c>
      <c r="E165">
        <v>23.8</v>
      </c>
      <c r="F165">
        <v>10.2</v>
      </c>
      <c r="G165">
        <v>100</v>
      </c>
      <c r="H165">
        <v>26.9</v>
      </c>
      <c r="I165">
        <v>26.1</v>
      </c>
      <c r="J165">
        <v>4103824</v>
      </c>
      <c r="K165">
        <v>1466928</v>
      </c>
      <c r="L165">
        <v>3033344</v>
      </c>
      <c r="M165">
        <v>2636896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1</v>
      </c>
      <c r="T165">
        <v>0</v>
      </c>
      <c r="U165">
        <v>12</v>
      </c>
      <c r="V165">
        <v>0</v>
      </c>
      <c r="W165">
        <v>0</v>
      </c>
    </row>
    <row r="166" spans="1:23">
      <c r="A166">
        <v>1475146194</v>
      </c>
      <c r="B166">
        <v>328</v>
      </c>
      <c r="C166">
        <v>4</v>
      </c>
      <c r="D166">
        <v>208.4</v>
      </c>
      <c r="E166">
        <v>21.3</v>
      </c>
      <c r="F166">
        <v>23.7</v>
      </c>
      <c r="G166">
        <v>100</v>
      </c>
      <c r="H166">
        <v>13.3</v>
      </c>
      <c r="I166">
        <v>26.1</v>
      </c>
      <c r="J166">
        <v>4103824</v>
      </c>
      <c r="K166">
        <v>1466260</v>
      </c>
      <c r="L166">
        <v>3034036</v>
      </c>
      <c r="M166">
        <v>2637564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4</v>
      </c>
      <c r="T166">
        <v>0</v>
      </c>
      <c r="U166">
        <v>28</v>
      </c>
      <c r="V166">
        <v>0</v>
      </c>
      <c r="W166">
        <v>36</v>
      </c>
    </row>
    <row r="167" spans="1:23">
      <c r="A167">
        <v>1475146196</v>
      </c>
      <c r="B167">
        <v>330</v>
      </c>
      <c r="C167">
        <v>4</v>
      </c>
      <c r="D167">
        <v>204</v>
      </c>
      <c r="E167">
        <v>23.3</v>
      </c>
      <c r="F167">
        <v>11.7</v>
      </c>
      <c r="G167">
        <v>100</v>
      </c>
      <c r="H167">
        <v>19.2</v>
      </c>
      <c r="I167">
        <v>26</v>
      </c>
      <c r="J167">
        <v>4103824</v>
      </c>
      <c r="K167">
        <v>1463608</v>
      </c>
      <c r="L167">
        <v>3036688</v>
      </c>
      <c r="M167">
        <v>2640216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  <row r="168" spans="1:23">
      <c r="A168">
        <v>1475146198</v>
      </c>
      <c r="B168">
        <v>332</v>
      </c>
      <c r="C168">
        <v>4</v>
      </c>
      <c r="D168">
        <v>206.4</v>
      </c>
      <c r="E168">
        <v>17.7</v>
      </c>
      <c r="F168">
        <v>14.3</v>
      </c>
      <c r="G168">
        <v>100</v>
      </c>
      <c r="H168">
        <v>24.1</v>
      </c>
      <c r="I168">
        <v>26</v>
      </c>
      <c r="J168">
        <v>4103824</v>
      </c>
      <c r="K168">
        <v>1462228</v>
      </c>
      <c r="L168">
        <v>3038076</v>
      </c>
      <c r="M168">
        <v>2641596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2</v>
      </c>
      <c r="T168">
        <v>0</v>
      </c>
      <c r="U168">
        <v>20</v>
      </c>
      <c r="V168">
        <v>0</v>
      </c>
      <c r="W168">
        <v>16</v>
      </c>
    </row>
    <row r="169" spans="1:23">
      <c r="A169">
        <v>1475146200</v>
      </c>
      <c r="B169">
        <v>334</v>
      </c>
      <c r="C169">
        <v>4</v>
      </c>
      <c r="D169">
        <v>190.8</v>
      </c>
      <c r="E169">
        <v>16.6</v>
      </c>
      <c r="F169">
        <v>5.8</v>
      </c>
      <c r="G169">
        <v>77.8</v>
      </c>
      <c r="H169">
        <v>64.2</v>
      </c>
      <c r="I169">
        <v>25.9</v>
      </c>
      <c r="J169">
        <v>4103824</v>
      </c>
      <c r="K169">
        <v>1460920</v>
      </c>
      <c r="L169">
        <v>3039408</v>
      </c>
      <c r="M169">
        <v>2642904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4</v>
      </c>
      <c r="T169">
        <v>0</v>
      </c>
      <c r="U169">
        <v>28</v>
      </c>
      <c r="V169">
        <v>0</v>
      </c>
      <c r="W169">
        <v>24</v>
      </c>
    </row>
    <row r="170" spans="1:23">
      <c r="A170">
        <v>1475146202</v>
      </c>
      <c r="B170">
        <v>336</v>
      </c>
      <c r="C170">
        <v>4</v>
      </c>
      <c r="D170">
        <v>186.8</v>
      </c>
      <c r="E170">
        <v>6.2</v>
      </c>
      <c r="F170">
        <v>17.1</v>
      </c>
      <c r="G170">
        <v>7.6</v>
      </c>
      <c r="H170">
        <v>100</v>
      </c>
      <c r="I170">
        <v>26</v>
      </c>
      <c r="J170">
        <v>4103824</v>
      </c>
      <c r="K170">
        <v>1465136</v>
      </c>
      <c r="L170">
        <v>3035192</v>
      </c>
      <c r="M170">
        <v>2638688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</row>
    <row r="171" spans="1:23">
      <c r="A171">
        <v>1475146204</v>
      </c>
      <c r="B171">
        <v>338</v>
      </c>
      <c r="C171">
        <v>4</v>
      </c>
      <c r="D171">
        <v>188.8</v>
      </c>
      <c r="E171">
        <v>11.9</v>
      </c>
      <c r="F171">
        <v>13.4</v>
      </c>
      <c r="G171">
        <v>7.6</v>
      </c>
      <c r="H171">
        <v>100</v>
      </c>
      <c r="I171">
        <v>26</v>
      </c>
      <c r="J171">
        <v>4103824</v>
      </c>
      <c r="K171">
        <v>1465000</v>
      </c>
      <c r="L171">
        <v>3035496</v>
      </c>
      <c r="M171">
        <v>2638824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</row>
    <row r="172" spans="1:23">
      <c r="A172">
        <v>1475146206</v>
      </c>
      <c r="B172">
        <v>340</v>
      </c>
      <c r="C172">
        <v>4</v>
      </c>
      <c r="D172">
        <v>198.8</v>
      </c>
      <c r="E172">
        <v>14.6</v>
      </c>
      <c r="F172">
        <v>18.4</v>
      </c>
      <c r="G172">
        <v>15.3</v>
      </c>
      <c r="H172">
        <v>100</v>
      </c>
      <c r="I172">
        <v>26</v>
      </c>
      <c r="J172">
        <v>4103824</v>
      </c>
      <c r="K172">
        <v>1465336</v>
      </c>
      <c r="L172">
        <v>3035200</v>
      </c>
      <c r="M172">
        <v>2638488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6</v>
      </c>
      <c r="T172">
        <v>0</v>
      </c>
      <c r="U172">
        <v>220</v>
      </c>
      <c r="V172">
        <v>0</v>
      </c>
      <c r="W172">
        <v>132</v>
      </c>
    </row>
    <row r="173" spans="1:23">
      <c r="A173">
        <v>1475146208</v>
      </c>
      <c r="B173">
        <v>342</v>
      </c>
      <c r="C173">
        <v>4</v>
      </c>
      <c r="D173">
        <v>187.6</v>
      </c>
      <c r="E173">
        <v>7.1</v>
      </c>
      <c r="F173">
        <v>20</v>
      </c>
      <c r="G173">
        <v>5.7</v>
      </c>
      <c r="H173">
        <v>100</v>
      </c>
      <c r="I173">
        <v>26</v>
      </c>
      <c r="J173">
        <v>4103824</v>
      </c>
      <c r="K173">
        <v>1464956</v>
      </c>
      <c r="L173">
        <v>3035584</v>
      </c>
      <c r="M173">
        <v>2638868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2</v>
      </c>
      <c r="T173">
        <v>0</v>
      </c>
      <c r="U173">
        <v>40</v>
      </c>
      <c r="V173">
        <v>0</v>
      </c>
      <c r="W173">
        <v>16</v>
      </c>
    </row>
    <row r="174" spans="1:23">
      <c r="A174">
        <v>1475146210</v>
      </c>
      <c r="B174">
        <v>344</v>
      </c>
      <c r="C174">
        <v>4</v>
      </c>
      <c r="D174">
        <v>199.2</v>
      </c>
      <c r="E174">
        <v>16.9</v>
      </c>
      <c r="F174">
        <v>14.1</v>
      </c>
      <c r="G174">
        <v>17.2</v>
      </c>
      <c r="H174">
        <v>100</v>
      </c>
      <c r="I174">
        <v>26.1</v>
      </c>
      <c r="J174">
        <v>4103824</v>
      </c>
      <c r="K174">
        <v>1466100</v>
      </c>
      <c r="L174">
        <v>3034464</v>
      </c>
      <c r="M174">
        <v>2637724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9</v>
      </c>
      <c r="T174">
        <v>0</v>
      </c>
      <c r="U174">
        <v>48</v>
      </c>
      <c r="V174">
        <v>0</v>
      </c>
      <c r="W174">
        <v>64</v>
      </c>
    </row>
    <row r="175" spans="1:23">
      <c r="A175">
        <v>1475146212</v>
      </c>
      <c r="B175">
        <v>346</v>
      </c>
      <c r="C175">
        <v>4</v>
      </c>
      <c r="D175">
        <v>192.8</v>
      </c>
      <c r="E175">
        <v>16.3</v>
      </c>
      <c r="F175">
        <v>9.8</v>
      </c>
      <c r="G175">
        <v>13.2</v>
      </c>
      <c r="H175">
        <v>100</v>
      </c>
      <c r="I175">
        <v>26.3</v>
      </c>
      <c r="J175">
        <v>4103824</v>
      </c>
      <c r="K175">
        <v>1477548</v>
      </c>
      <c r="L175">
        <v>3023020</v>
      </c>
      <c r="M175">
        <v>2626276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</row>
    <row r="176" spans="1:23">
      <c r="A176">
        <v>1475146214</v>
      </c>
      <c r="B176">
        <v>348</v>
      </c>
      <c r="C176">
        <v>4</v>
      </c>
      <c r="D176">
        <v>218</v>
      </c>
      <c r="E176">
        <v>35.4</v>
      </c>
      <c r="F176">
        <v>17.9</v>
      </c>
      <c r="G176">
        <v>16.6</v>
      </c>
      <c r="H176">
        <v>100</v>
      </c>
      <c r="I176">
        <v>26.3</v>
      </c>
      <c r="J176">
        <v>4103824</v>
      </c>
      <c r="K176">
        <v>1477668</v>
      </c>
      <c r="L176">
        <v>3022912</v>
      </c>
      <c r="M176">
        <v>2626156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</row>
    <row r="177" spans="1:23">
      <c r="A177">
        <v>1475146216</v>
      </c>
      <c r="B177">
        <v>350</v>
      </c>
      <c r="C177">
        <v>4</v>
      </c>
      <c r="D177">
        <v>190.8</v>
      </c>
      <c r="E177">
        <v>10.2</v>
      </c>
      <c r="F177">
        <v>11.6</v>
      </c>
      <c r="G177">
        <v>15.6</v>
      </c>
      <c r="H177">
        <v>100</v>
      </c>
      <c r="I177">
        <v>26.4</v>
      </c>
      <c r="J177">
        <v>4103824</v>
      </c>
      <c r="K177">
        <v>1478232</v>
      </c>
      <c r="L177">
        <v>3022384</v>
      </c>
      <c r="M177">
        <v>2625592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5</v>
      </c>
      <c r="T177">
        <v>0</v>
      </c>
      <c r="U177">
        <v>52</v>
      </c>
      <c r="V177">
        <v>0</v>
      </c>
      <c r="W177">
        <v>28</v>
      </c>
    </row>
    <row r="178" spans="1:23">
      <c r="A178">
        <v>1475146218</v>
      </c>
      <c r="B178">
        <v>352</v>
      </c>
      <c r="C178">
        <v>4</v>
      </c>
      <c r="D178">
        <v>184</v>
      </c>
      <c r="E178">
        <v>11.8</v>
      </c>
      <c r="F178">
        <v>14.6</v>
      </c>
      <c r="G178">
        <v>1.5</v>
      </c>
      <c r="H178">
        <v>100</v>
      </c>
      <c r="I178">
        <v>26.4</v>
      </c>
      <c r="J178">
        <v>4103824</v>
      </c>
      <c r="K178">
        <v>1478388</v>
      </c>
      <c r="L178">
        <v>3022228</v>
      </c>
      <c r="M178">
        <v>2625436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</row>
    <row r="179" spans="1:23">
      <c r="A179">
        <v>1475146220</v>
      </c>
      <c r="B179">
        <v>354</v>
      </c>
      <c r="C179">
        <v>4</v>
      </c>
      <c r="D179">
        <v>185.2</v>
      </c>
      <c r="E179">
        <v>14.6</v>
      </c>
      <c r="F179">
        <v>7</v>
      </c>
      <c r="G179">
        <v>9.1</v>
      </c>
      <c r="H179">
        <v>100</v>
      </c>
      <c r="I179">
        <v>26.3</v>
      </c>
      <c r="J179">
        <v>4103824</v>
      </c>
      <c r="K179">
        <v>1476396</v>
      </c>
      <c r="L179">
        <v>3024220</v>
      </c>
      <c r="M179">
        <v>2627428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4</v>
      </c>
      <c r="T179">
        <v>0</v>
      </c>
      <c r="U179">
        <v>28</v>
      </c>
      <c r="V179">
        <v>0</v>
      </c>
      <c r="W179">
        <v>36</v>
      </c>
    </row>
    <row r="180" spans="1:23">
      <c r="A180">
        <v>1475146222</v>
      </c>
      <c r="B180">
        <v>356</v>
      </c>
      <c r="C180">
        <v>4</v>
      </c>
      <c r="D180">
        <v>198.4</v>
      </c>
      <c r="E180">
        <v>25</v>
      </c>
      <c r="F180">
        <v>13.4</v>
      </c>
      <c r="G180">
        <v>7.7</v>
      </c>
      <c r="H180">
        <v>100</v>
      </c>
      <c r="I180">
        <v>26.7</v>
      </c>
      <c r="J180">
        <v>4103824</v>
      </c>
      <c r="K180">
        <v>1492812</v>
      </c>
      <c r="L180">
        <v>3007828</v>
      </c>
      <c r="M180">
        <v>2611012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</row>
    <row r="181" spans="1:23">
      <c r="A181">
        <v>1475146224</v>
      </c>
      <c r="B181">
        <v>358</v>
      </c>
      <c r="C181">
        <v>4</v>
      </c>
      <c r="D181">
        <v>194</v>
      </c>
      <c r="E181">
        <v>18.1</v>
      </c>
      <c r="F181">
        <v>14.5</v>
      </c>
      <c r="G181">
        <v>9.1</v>
      </c>
      <c r="H181">
        <v>100</v>
      </c>
      <c r="I181">
        <v>26.7</v>
      </c>
      <c r="J181">
        <v>4103824</v>
      </c>
      <c r="K181">
        <v>1492364</v>
      </c>
      <c r="L181">
        <v>3008276</v>
      </c>
      <c r="M181">
        <v>2611460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</row>
    <row r="182" spans="1:23">
      <c r="A182">
        <v>1475146226</v>
      </c>
      <c r="B182">
        <v>360</v>
      </c>
      <c r="C182">
        <v>4</v>
      </c>
      <c r="D182">
        <v>201.6</v>
      </c>
      <c r="E182">
        <v>19.9</v>
      </c>
      <c r="F182">
        <v>15</v>
      </c>
      <c r="G182">
        <v>14.6</v>
      </c>
      <c r="H182">
        <v>100</v>
      </c>
      <c r="I182">
        <v>26.7</v>
      </c>
      <c r="J182">
        <v>4103824</v>
      </c>
      <c r="K182">
        <v>1492680</v>
      </c>
      <c r="L182">
        <v>3007980</v>
      </c>
      <c r="M182">
        <v>2611144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4</v>
      </c>
      <c r="T182">
        <v>0</v>
      </c>
      <c r="U182">
        <v>28</v>
      </c>
      <c r="V182">
        <v>0</v>
      </c>
      <c r="W182">
        <v>52</v>
      </c>
    </row>
    <row r="183" spans="1:23">
      <c r="A183">
        <v>1475146228</v>
      </c>
      <c r="B183">
        <v>362</v>
      </c>
      <c r="C183">
        <v>4</v>
      </c>
      <c r="D183">
        <v>193.2</v>
      </c>
      <c r="E183">
        <v>17.2</v>
      </c>
      <c r="F183">
        <v>8.1</v>
      </c>
      <c r="G183">
        <v>14.4</v>
      </c>
      <c r="H183">
        <v>100</v>
      </c>
      <c r="I183">
        <v>26.7</v>
      </c>
      <c r="J183">
        <v>4103824</v>
      </c>
      <c r="K183">
        <v>1493120</v>
      </c>
      <c r="L183">
        <v>3007552</v>
      </c>
      <c r="M183">
        <v>2610704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2</v>
      </c>
      <c r="T183">
        <v>0</v>
      </c>
      <c r="U183">
        <v>8</v>
      </c>
      <c r="V183">
        <v>0</v>
      </c>
      <c r="W183">
        <v>0</v>
      </c>
    </row>
    <row r="184" spans="1:23">
      <c r="A184">
        <v>1475146230</v>
      </c>
      <c r="B184">
        <v>364</v>
      </c>
      <c r="C184">
        <v>4</v>
      </c>
      <c r="D184">
        <v>193.2</v>
      </c>
      <c r="E184">
        <v>11.7</v>
      </c>
      <c r="F184">
        <v>21.6</v>
      </c>
      <c r="G184">
        <v>6.7</v>
      </c>
      <c r="H184">
        <v>100</v>
      </c>
      <c r="I184">
        <v>26.8</v>
      </c>
      <c r="J184">
        <v>4103824</v>
      </c>
      <c r="K184">
        <v>1495484</v>
      </c>
      <c r="L184">
        <v>3005188</v>
      </c>
      <c r="M184">
        <v>2608340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</row>
    <row r="185" spans="1:23">
      <c r="A185">
        <v>1475146232</v>
      </c>
      <c r="B185">
        <v>366</v>
      </c>
      <c r="C185">
        <v>4</v>
      </c>
      <c r="D185">
        <v>192.4</v>
      </c>
      <c r="E185">
        <v>18.9</v>
      </c>
      <c r="F185">
        <v>6.3</v>
      </c>
      <c r="G185">
        <v>11.7</v>
      </c>
      <c r="H185">
        <v>100</v>
      </c>
      <c r="I185">
        <v>27.2</v>
      </c>
      <c r="J185">
        <v>4103824</v>
      </c>
      <c r="K185">
        <v>1511860</v>
      </c>
      <c r="L185">
        <v>2988848</v>
      </c>
      <c r="M185">
        <v>2591964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10</v>
      </c>
      <c r="T185">
        <v>0</v>
      </c>
      <c r="U185">
        <v>64</v>
      </c>
      <c r="V185">
        <v>0</v>
      </c>
      <c r="W185">
        <v>104</v>
      </c>
    </row>
    <row r="186" spans="1:23">
      <c r="A186">
        <v>1475146234</v>
      </c>
      <c r="B186">
        <v>368</v>
      </c>
      <c r="C186">
        <v>4</v>
      </c>
      <c r="D186">
        <v>199.2</v>
      </c>
      <c r="E186">
        <v>19.3</v>
      </c>
      <c r="F186">
        <v>10.3</v>
      </c>
      <c r="G186">
        <v>17.2</v>
      </c>
      <c r="H186">
        <v>100</v>
      </c>
      <c r="I186">
        <v>27.2</v>
      </c>
      <c r="J186">
        <v>4103824</v>
      </c>
      <c r="K186">
        <v>1511500</v>
      </c>
      <c r="L186">
        <v>2989212</v>
      </c>
      <c r="M186">
        <v>2592324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</row>
    <row r="187" spans="1:23">
      <c r="A187">
        <v>1475146236</v>
      </c>
      <c r="B187">
        <v>370</v>
      </c>
      <c r="C187">
        <v>4</v>
      </c>
      <c r="D187">
        <v>221.2</v>
      </c>
      <c r="E187">
        <v>24</v>
      </c>
      <c r="F187">
        <v>36.4</v>
      </c>
      <c r="G187">
        <v>15</v>
      </c>
      <c r="H187">
        <v>100</v>
      </c>
      <c r="I187">
        <v>27.2</v>
      </c>
      <c r="J187">
        <v>4103824</v>
      </c>
      <c r="K187">
        <v>1511888</v>
      </c>
      <c r="L187">
        <v>2988824</v>
      </c>
      <c r="M187">
        <v>2591936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</row>
    <row r="188" spans="1:23">
      <c r="A188">
        <v>1475146238</v>
      </c>
      <c r="B188">
        <v>372</v>
      </c>
      <c r="C188">
        <v>4</v>
      </c>
      <c r="D188">
        <v>222.8</v>
      </c>
      <c r="E188">
        <v>11.4</v>
      </c>
      <c r="F188">
        <v>35.4</v>
      </c>
      <c r="G188">
        <v>30</v>
      </c>
      <c r="H188">
        <v>100</v>
      </c>
      <c r="I188">
        <v>27.2</v>
      </c>
      <c r="J188">
        <v>4103824</v>
      </c>
      <c r="K188">
        <v>1512156</v>
      </c>
      <c r="L188">
        <v>2988580</v>
      </c>
      <c r="M188">
        <v>2591668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5</v>
      </c>
      <c r="T188">
        <v>0</v>
      </c>
      <c r="U188">
        <v>32</v>
      </c>
      <c r="V188">
        <v>0</v>
      </c>
      <c r="W188">
        <v>80</v>
      </c>
    </row>
    <row r="189" spans="1:23">
      <c r="A189">
        <v>1475146240</v>
      </c>
      <c r="B189">
        <v>374</v>
      </c>
      <c r="C189">
        <v>4</v>
      </c>
      <c r="D189">
        <v>212</v>
      </c>
      <c r="E189">
        <v>16.2</v>
      </c>
      <c r="F189">
        <v>27.5</v>
      </c>
      <c r="G189">
        <v>19.5</v>
      </c>
      <c r="H189">
        <v>100</v>
      </c>
      <c r="I189">
        <v>27.2</v>
      </c>
      <c r="J189">
        <v>4103824</v>
      </c>
      <c r="K189">
        <v>1512128</v>
      </c>
      <c r="L189">
        <v>2988784</v>
      </c>
      <c r="M189">
        <v>2591696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</row>
    <row r="190" spans="1:23">
      <c r="A190">
        <v>1475146242</v>
      </c>
      <c r="B190">
        <v>376</v>
      </c>
      <c r="C190">
        <v>4</v>
      </c>
      <c r="D190">
        <v>210</v>
      </c>
      <c r="E190">
        <v>32.3</v>
      </c>
      <c r="F190">
        <v>15.7</v>
      </c>
      <c r="G190">
        <v>14.6</v>
      </c>
      <c r="H190">
        <v>100</v>
      </c>
      <c r="I190">
        <v>27.6</v>
      </c>
      <c r="J190">
        <v>4103824</v>
      </c>
      <c r="K190">
        <v>1528668</v>
      </c>
      <c r="L190">
        <v>2972244</v>
      </c>
      <c r="M190">
        <v>2575156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15</v>
      </c>
      <c r="T190">
        <v>0</v>
      </c>
      <c r="U190">
        <v>264</v>
      </c>
      <c r="V190">
        <v>0</v>
      </c>
      <c r="W190">
        <v>308</v>
      </c>
    </row>
    <row r="191" spans="1:23">
      <c r="A191">
        <v>1475146244</v>
      </c>
      <c r="B191">
        <v>378</v>
      </c>
      <c r="C191">
        <v>4</v>
      </c>
      <c r="D191">
        <v>212</v>
      </c>
      <c r="E191">
        <v>17.1</v>
      </c>
      <c r="F191">
        <v>14.7</v>
      </c>
      <c r="G191">
        <v>31.7</v>
      </c>
      <c r="H191">
        <v>100</v>
      </c>
      <c r="I191">
        <v>27.6</v>
      </c>
      <c r="J191">
        <v>4103824</v>
      </c>
      <c r="K191">
        <v>1528672</v>
      </c>
      <c r="L191">
        <v>2972284</v>
      </c>
      <c r="M191">
        <v>2575152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>
      <c r="A192">
        <v>1475146246</v>
      </c>
      <c r="B192">
        <v>380</v>
      </c>
      <c r="C192">
        <v>4</v>
      </c>
      <c r="D192">
        <v>219.6</v>
      </c>
      <c r="E192">
        <v>22.4</v>
      </c>
      <c r="F192">
        <v>22.6</v>
      </c>
      <c r="G192">
        <v>27.3</v>
      </c>
      <c r="H192">
        <v>100</v>
      </c>
      <c r="I192">
        <v>27.6</v>
      </c>
      <c r="J192">
        <v>4103824</v>
      </c>
      <c r="K192">
        <v>1527736</v>
      </c>
      <c r="L192">
        <v>2973220</v>
      </c>
      <c r="M192">
        <v>2576088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</row>
    <row r="193" spans="1:23">
      <c r="A193">
        <v>1475146248</v>
      </c>
      <c r="B193">
        <v>382</v>
      </c>
      <c r="C193">
        <v>4</v>
      </c>
      <c r="D193">
        <v>207.2</v>
      </c>
      <c r="E193">
        <v>23.5</v>
      </c>
      <c r="F193">
        <v>24.7</v>
      </c>
      <c r="G193">
        <v>9.6</v>
      </c>
      <c r="H193">
        <v>100</v>
      </c>
      <c r="I193">
        <v>27.5</v>
      </c>
      <c r="J193">
        <v>4103824</v>
      </c>
      <c r="K193">
        <v>1525636</v>
      </c>
      <c r="L193">
        <v>2975340</v>
      </c>
      <c r="M193">
        <v>2578188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11</v>
      </c>
      <c r="T193">
        <v>0</v>
      </c>
      <c r="U193">
        <v>56</v>
      </c>
      <c r="V193">
        <v>0</v>
      </c>
      <c r="W193">
        <v>244</v>
      </c>
    </row>
    <row r="194" spans="1:23">
      <c r="A194">
        <v>1475146250</v>
      </c>
      <c r="B194">
        <v>384</v>
      </c>
      <c r="C194">
        <v>4</v>
      </c>
      <c r="D194">
        <v>208.4</v>
      </c>
      <c r="E194">
        <v>21.1</v>
      </c>
      <c r="F194">
        <v>20.7</v>
      </c>
      <c r="G194">
        <v>19.4</v>
      </c>
      <c r="H194">
        <v>100</v>
      </c>
      <c r="I194">
        <v>27.5</v>
      </c>
      <c r="J194">
        <v>4103824</v>
      </c>
      <c r="K194">
        <v>1524580</v>
      </c>
      <c r="L194">
        <v>2976400</v>
      </c>
      <c r="M194">
        <v>2579244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>
      <c r="A195">
        <v>1475146252</v>
      </c>
      <c r="B195">
        <v>386</v>
      </c>
      <c r="C195">
        <v>4</v>
      </c>
      <c r="D195">
        <v>194.8</v>
      </c>
      <c r="E195">
        <v>16.2</v>
      </c>
      <c r="F195">
        <v>10.6</v>
      </c>
      <c r="G195">
        <v>14</v>
      </c>
      <c r="H195">
        <v>100</v>
      </c>
      <c r="I195">
        <v>27.8</v>
      </c>
      <c r="J195">
        <v>4103824</v>
      </c>
      <c r="K195">
        <v>1538684</v>
      </c>
      <c r="L195">
        <v>2962296</v>
      </c>
      <c r="M195">
        <v>2565140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</row>
    <row r="196" spans="1:23">
      <c r="A196">
        <v>1475146254</v>
      </c>
      <c r="B196">
        <v>388</v>
      </c>
      <c r="C196">
        <v>4</v>
      </c>
      <c r="D196">
        <v>186.4</v>
      </c>
      <c r="E196">
        <v>9.6</v>
      </c>
      <c r="F196">
        <v>10.3</v>
      </c>
      <c r="G196">
        <v>63.5</v>
      </c>
      <c r="H196">
        <v>76.8</v>
      </c>
      <c r="I196">
        <v>27.9</v>
      </c>
      <c r="J196">
        <v>4103824</v>
      </c>
      <c r="K196">
        <v>1542596</v>
      </c>
      <c r="L196">
        <v>2958408</v>
      </c>
      <c r="M196">
        <v>2561228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4</v>
      </c>
      <c r="T196">
        <v>0</v>
      </c>
      <c r="U196">
        <v>28</v>
      </c>
      <c r="V196">
        <v>0</v>
      </c>
      <c r="W196">
        <v>32</v>
      </c>
    </row>
    <row r="197" spans="1:23">
      <c r="A197">
        <v>1475146256</v>
      </c>
      <c r="B197">
        <v>390</v>
      </c>
      <c r="C197">
        <v>4</v>
      </c>
      <c r="D197">
        <v>167.2</v>
      </c>
      <c r="E197">
        <v>3.5</v>
      </c>
      <c r="F197">
        <v>3.6</v>
      </c>
      <c r="G197">
        <v>100</v>
      </c>
      <c r="H197">
        <v>0</v>
      </c>
      <c r="I197">
        <v>27.9</v>
      </c>
      <c r="J197">
        <v>4103824</v>
      </c>
      <c r="K197">
        <v>1542304</v>
      </c>
      <c r="L197">
        <v>2958700</v>
      </c>
      <c r="M197">
        <v>2561520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</row>
    <row r="198" spans="1:23">
      <c r="A198">
        <v>1475146258</v>
      </c>
      <c r="B198">
        <v>392</v>
      </c>
      <c r="C198">
        <v>4</v>
      </c>
      <c r="D198">
        <v>167.2</v>
      </c>
      <c r="E198">
        <v>3</v>
      </c>
      <c r="F198">
        <v>4.5</v>
      </c>
      <c r="G198">
        <v>100</v>
      </c>
      <c r="H198">
        <v>0</v>
      </c>
      <c r="I198">
        <v>27.9</v>
      </c>
      <c r="J198">
        <v>4103824</v>
      </c>
      <c r="K198">
        <v>1542048</v>
      </c>
      <c r="L198">
        <v>2958956</v>
      </c>
      <c r="M198">
        <v>2561776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3</v>
      </c>
      <c r="T198">
        <v>0</v>
      </c>
      <c r="U198">
        <v>16</v>
      </c>
      <c r="V198">
        <v>0</v>
      </c>
      <c r="W198">
        <v>8</v>
      </c>
    </row>
    <row r="199" spans="1:23">
      <c r="A199">
        <v>1475146260</v>
      </c>
      <c r="B199">
        <v>394</v>
      </c>
      <c r="C199">
        <v>4</v>
      </c>
      <c r="D199">
        <v>168</v>
      </c>
      <c r="E199">
        <v>0</v>
      </c>
      <c r="F199">
        <v>5.5</v>
      </c>
      <c r="G199">
        <v>100</v>
      </c>
      <c r="H199">
        <v>2.6</v>
      </c>
      <c r="I199">
        <v>27.9</v>
      </c>
      <c r="J199">
        <v>4103824</v>
      </c>
      <c r="K199">
        <v>1542752</v>
      </c>
      <c r="L199">
        <v>2958276</v>
      </c>
      <c r="M199">
        <v>2561072</v>
      </c>
      <c r="N199">
        <v>0</v>
      </c>
      <c r="O199">
        <v>4183036</v>
      </c>
      <c r="P199">
        <v>0</v>
      </c>
      <c r="Q199">
        <v>4183036</v>
      </c>
      <c r="R199">
        <v>0</v>
      </c>
      <c r="S199">
        <v>4</v>
      </c>
      <c r="T199">
        <v>0</v>
      </c>
      <c r="U199">
        <v>28</v>
      </c>
      <c r="V199">
        <v>0</v>
      </c>
      <c r="W199">
        <v>24</v>
      </c>
    </row>
    <row r="200" spans="1:23">
      <c r="A200">
        <v>1475146262</v>
      </c>
      <c r="B200">
        <v>396</v>
      </c>
      <c r="C200">
        <v>4</v>
      </c>
      <c r="D200">
        <v>166.4</v>
      </c>
      <c r="E200">
        <v>0</v>
      </c>
      <c r="F200">
        <v>3</v>
      </c>
      <c r="G200">
        <v>100</v>
      </c>
      <c r="H200">
        <v>4.5</v>
      </c>
      <c r="I200">
        <v>28</v>
      </c>
      <c r="J200">
        <v>4103824</v>
      </c>
      <c r="K200">
        <v>1544540</v>
      </c>
      <c r="L200">
        <v>2956488</v>
      </c>
      <c r="M200">
        <v>2559284</v>
      </c>
      <c r="N200">
        <v>0</v>
      </c>
      <c r="O200">
        <v>4183036</v>
      </c>
      <c r="P200">
        <v>0</v>
      </c>
      <c r="Q200">
        <v>4183036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</row>
    <row r="201" spans="1:23">
      <c r="A201">
        <v>1475146264</v>
      </c>
      <c r="B201">
        <v>398</v>
      </c>
      <c r="C201">
        <v>4</v>
      </c>
      <c r="D201">
        <v>187.6</v>
      </c>
      <c r="E201">
        <v>10.2</v>
      </c>
      <c r="F201">
        <v>55.1</v>
      </c>
      <c r="G201">
        <v>80.2</v>
      </c>
      <c r="H201">
        <v>18.3</v>
      </c>
      <c r="I201">
        <v>28.3</v>
      </c>
      <c r="J201">
        <v>4103824</v>
      </c>
      <c r="K201">
        <v>1558596</v>
      </c>
      <c r="L201">
        <v>2942444</v>
      </c>
      <c r="M201">
        <v>2545228</v>
      </c>
      <c r="N201">
        <v>0</v>
      </c>
      <c r="O201">
        <v>4183036</v>
      </c>
      <c r="P201">
        <v>0</v>
      </c>
      <c r="Q201">
        <v>4183036</v>
      </c>
      <c r="R201">
        <v>0</v>
      </c>
      <c r="S201">
        <v>5</v>
      </c>
      <c r="T201">
        <v>0</v>
      </c>
      <c r="U201">
        <v>44</v>
      </c>
      <c r="V201">
        <v>0</v>
      </c>
      <c r="W201">
        <v>24</v>
      </c>
    </row>
    <row r="202" spans="1:23">
      <c r="A202">
        <v>1475146266</v>
      </c>
      <c r="B202">
        <v>400</v>
      </c>
      <c r="C202">
        <v>4</v>
      </c>
      <c r="D202">
        <v>210</v>
      </c>
      <c r="E202">
        <v>25.2</v>
      </c>
      <c r="F202">
        <v>100</v>
      </c>
      <c r="G202">
        <v>22.6</v>
      </c>
      <c r="H202">
        <v>15.9</v>
      </c>
      <c r="I202">
        <v>28.3</v>
      </c>
      <c r="J202">
        <v>4103824</v>
      </c>
      <c r="K202">
        <v>1558684</v>
      </c>
      <c r="L202">
        <v>2942380</v>
      </c>
      <c r="M202">
        <v>2545140</v>
      </c>
      <c r="N202">
        <v>0</v>
      </c>
      <c r="O202">
        <v>4183036</v>
      </c>
      <c r="P202">
        <v>0</v>
      </c>
      <c r="Q202">
        <v>4183036</v>
      </c>
      <c r="R202">
        <v>0</v>
      </c>
      <c r="S202">
        <v>2</v>
      </c>
      <c r="T202">
        <v>0</v>
      </c>
      <c r="U202">
        <v>8</v>
      </c>
      <c r="V202">
        <v>0</v>
      </c>
      <c r="W202">
        <v>36</v>
      </c>
    </row>
    <row r="203" spans="1:23">
      <c r="A203">
        <v>1475146268</v>
      </c>
      <c r="B203">
        <v>402</v>
      </c>
      <c r="C203">
        <v>4</v>
      </c>
      <c r="D203">
        <v>217.6</v>
      </c>
      <c r="E203">
        <v>27.6</v>
      </c>
      <c r="F203">
        <v>100</v>
      </c>
      <c r="G203">
        <v>24.9</v>
      </c>
      <c r="H203">
        <v>21.9</v>
      </c>
      <c r="I203">
        <v>28.3</v>
      </c>
      <c r="J203">
        <v>4103824</v>
      </c>
      <c r="K203">
        <v>1559192</v>
      </c>
      <c r="L203">
        <v>2941872</v>
      </c>
      <c r="M203">
        <v>2544632</v>
      </c>
      <c r="N203">
        <v>0</v>
      </c>
      <c r="O203">
        <v>4183036</v>
      </c>
      <c r="P203">
        <v>0</v>
      </c>
      <c r="Q203">
        <v>4183036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</row>
    <row r="204" spans="1:23">
      <c r="A204">
        <v>1475146270</v>
      </c>
      <c r="B204">
        <v>404</v>
      </c>
      <c r="C204">
        <v>4</v>
      </c>
      <c r="D204">
        <v>219.2</v>
      </c>
      <c r="E204">
        <v>37.9</v>
      </c>
      <c r="F204">
        <v>100</v>
      </c>
      <c r="G204">
        <v>22.8</v>
      </c>
      <c r="H204">
        <v>14.6</v>
      </c>
      <c r="I204">
        <v>28.3</v>
      </c>
      <c r="J204">
        <v>4103824</v>
      </c>
      <c r="K204">
        <v>1559064</v>
      </c>
      <c r="L204">
        <v>2942024</v>
      </c>
      <c r="M204">
        <v>2544760</v>
      </c>
      <c r="N204">
        <v>0</v>
      </c>
      <c r="O204">
        <v>4183036</v>
      </c>
      <c r="P204">
        <v>0</v>
      </c>
      <c r="Q204">
        <v>4183036</v>
      </c>
      <c r="R204">
        <v>0</v>
      </c>
      <c r="S204">
        <v>4</v>
      </c>
      <c r="T204">
        <v>0</v>
      </c>
      <c r="U204">
        <v>28</v>
      </c>
      <c r="V204">
        <v>0</v>
      </c>
      <c r="W204">
        <v>32</v>
      </c>
    </row>
    <row r="205" spans="1:23">
      <c r="A205">
        <v>1475146272</v>
      </c>
      <c r="B205">
        <v>406</v>
      </c>
      <c r="C205">
        <v>4</v>
      </c>
      <c r="D205">
        <v>214.4</v>
      </c>
      <c r="E205">
        <v>7.3</v>
      </c>
      <c r="F205">
        <v>99.7</v>
      </c>
      <c r="G205">
        <v>34.8</v>
      </c>
      <c r="H205">
        <v>26.1</v>
      </c>
      <c r="I205">
        <v>28.3</v>
      </c>
      <c r="J205">
        <v>4103824</v>
      </c>
      <c r="K205">
        <v>1558636</v>
      </c>
      <c r="L205">
        <v>2942452</v>
      </c>
      <c r="M205">
        <v>2545188</v>
      </c>
      <c r="N205">
        <v>0</v>
      </c>
      <c r="O205">
        <v>4183036</v>
      </c>
      <c r="P205">
        <v>0</v>
      </c>
      <c r="Q205">
        <v>4183036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</row>
    <row r="206" spans="1:23">
      <c r="A206">
        <v>1475146274</v>
      </c>
      <c r="B206">
        <v>408</v>
      </c>
      <c r="C206">
        <v>4</v>
      </c>
      <c r="D206">
        <v>224.4</v>
      </c>
      <c r="E206">
        <v>21.9</v>
      </c>
      <c r="F206">
        <v>39.6</v>
      </c>
      <c r="G206">
        <v>100</v>
      </c>
      <c r="H206">
        <v>16.9</v>
      </c>
      <c r="I206">
        <v>28.4</v>
      </c>
      <c r="J206">
        <v>4103824</v>
      </c>
      <c r="K206">
        <v>1561556</v>
      </c>
      <c r="L206">
        <v>2939800</v>
      </c>
      <c r="M206">
        <v>2542268</v>
      </c>
      <c r="N206">
        <v>0</v>
      </c>
      <c r="O206">
        <v>4183036</v>
      </c>
      <c r="P206">
        <v>0</v>
      </c>
      <c r="Q206">
        <v>4183036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</row>
    <row r="207" spans="1:23">
      <c r="A207">
        <v>1475146276</v>
      </c>
      <c r="B207">
        <v>410</v>
      </c>
      <c r="C207">
        <v>4</v>
      </c>
      <c r="D207">
        <v>205.6</v>
      </c>
      <c r="E207">
        <v>21.6</v>
      </c>
      <c r="F207">
        <v>22.7</v>
      </c>
      <c r="G207">
        <v>100</v>
      </c>
      <c r="H207">
        <v>10.7</v>
      </c>
      <c r="I207">
        <v>28.4</v>
      </c>
      <c r="J207">
        <v>4103824</v>
      </c>
      <c r="K207">
        <v>1563368</v>
      </c>
      <c r="L207">
        <v>2938040</v>
      </c>
      <c r="M207">
        <v>2540456</v>
      </c>
      <c r="N207">
        <v>0</v>
      </c>
      <c r="O207">
        <v>4183036</v>
      </c>
      <c r="P207">
        <v>0</v>
      </c>
      <c r="Q207">
        <v>4183036</v>
      </c>
      <c r="R207">
        <v>0</v>
      </c>
      <c r="S207">
        <v>7</v>
      </c>
      <c r="T207">
        <v>0</v>
      </c>
      <c r="U207">
        <v>336</v>
      </c>
      <c r="V207">
        <v>0</v>
      </c>
      <c r="W207">
        <v>144</v>
      </c>
    </row>
    <row r="208" spans="1:23">
      <c r="A208">
        <v>1475146278</v>
      </c>
      <c r="B208">
        <v>412</v>
      </c>
      <c r="C208">
        <v>4</v>
      </c>
      <c r="D208">
        <v>217.6</v>
      </c>
      <c r="E208">
        <v>29.7</v>
      </c>
      <c r="F208">
        <v>25.1</v>
      </c>
      <c r="G208">
        <v>100</v>
      </c>
      <c r="H208">
        <v>16.3</v>
      </c>
      <c r="I208">
        <v>28.4</v>
      </c>
      <c r="J208">
        <v>4103824</v>
      </c>
      <c r="K208">
        <v>1564168</v>
      </c>
      <c r="L208">
        <v>2937240</v>
      </c>
      <c r="M208">
        <v>2539656</v>
      </c>
      <c r="N208">
        <v>0</v>
      </c>
      <c r="O208">
        <v>4183036</v>
      </c>
      <c r="P208">
        <v>0</v>
      </c>
      <c r="Q208">
        <v>4183036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</row>
    <row r="209" spans="1:23">
      <c r="A209">
        <v>1475146280</v>
      </c>
      <c r="B209">
        <v>414</v>
      </c>
      <c r="C209">
        <v>4</v>
      </c>
      <c r="D209">
        <v>208</v>
      </c>
      <c r="E209">
        <v>17.6</v>
      </c>
      <c r="F209">
        <v>28</v>
      </c>
      <c r="G209">
        <v>100</v>
      </c>
      <c r="H209">
        <v>14.4</v>
      </c>
      <c r="I209">
        <v>28.4</v>
      </c>
      <c r="J209">
        <v>4103824</v>
      </c>
      <c r="K209">
        <v>1564104</v>
      </c>
      <c r="L209">
        <v>2937328</v>
      </c>
      <c r="M209">
        <v>2539720</v>
      </c>
      <c r="N209">
        <v>0</v>
      </c>
      <c r="O209">
        <v>4183036</v>
      </c>
      <c r="P209">
        <v>0</v>
      </c>
      <c r="Q209">
        <v>4183036</v>
      </c>
      <c r="R209">
        <v>0</v>
      </c>
      <c r="S209">
        <v>11</v>
      </c>
      <c r="T209">
        <v>0</v>
      </c>
      <c r="U209">
        <v>56</v>
      </c>
      <c r="V209">
        <v>0</v>
      </c>
      <c r="W209">
        <v>88</v>
      </c>
    </row>
    <row r="210" spans="1:23">
      <c r="A210">
        <v>1475146282</v>
      </c>
      <c r="B210">
        <v>416</v>
      </c>
      <c r="C210">
        <v>4</v>
      </c>
      <c r="D210">
        <v>216.4</v>
      </c>
      <c r="E210">
        <v>28.4</v>
      </c>
      <c r="F210">
        <v>22</v>
      </c>
      <c r="G210">
        <v>100</v>
      </c>
      <c r="H210">
        <v>19.8</v>
      </c>
      <c r="I210">
        <v>28.4</v>
      </c>
      <c r="J210">
        <v>4103824</v>
      </c>
      <c r="K210">
        <v>1564192</v>
      </c>
      <c r="L210">
        <v>2937240</v>
      </c>
      <c r="M210">
        <v>2539632</v>
      </c>
      <c r="N210">
        <v>0</v>
      </c>
      <c r="O210">
        <v>4183036</v>
      </c>
      <c r="P210">
        <v>0</v>
      </c>
      <c r="Q210">
        <v>4183036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</row>
    <row r="211" spans="1:23">
      <c r="A211">
        <v>1475146284</v>
      </c>
      <c r="B211">
        <v>418</v>
      </c>
      <c r="C211">
        <v>4</v>
      </c>
      <c r="D211">
        <v>206.8</v>
      </c>
      <c r="E211">
        <v>16.4</v>
      </c>
      <c r="F211">
        <v>24.6</v>
      </c>
      <c r="G211">
        <v>100</v>
      </c>
      <c r="H211">
        <v>15.7</v>
      </c>
      <c r="I211">
        <v>28.5</v>
      </c>
      <c r="J211">
        <v>4103824</v>
      </c>
      <c r="K211">
        <v>1565624</v>
      </c>
      <c r="L211">
        <v>2935808</v>
      </c>
      <c r="M211">
        <v>2538200</v>
      </c>
      <c r="N211">
        <v>0</v>
      </c>
      <c r="O211">
        <v>4183036</v>
      </c>
      <c r="P211">
        <v>0</v>
      </c>
      <c r="Q211">
        <v>4183036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</row>
    <row r="212" spans="1:23">
      <c r="A212">
        <v>1475146286</v>
      </c>
      <c r="B212">
        <v>420</v>
      </c>
      <c r="C212">
        <v>4</v>
      </c>
      <c r="D212">
        <v>225.6</v>
      </c>
      <c r="E212">
        <v>20.5</v>
      </c>
      <c r="F212">
        <v>28.1</v>
      </c>
      <c r="G212">
        <v>100</v>
      </c>
      <c r="H212">
        <v>34.9</v>
      </c>
      <c r="I212">
        <v>28.4</v>
      </c>
      <c r="J212">
        <v>4103824</v>
      </c>
      <c r="K212">
        <v>1563852</v>
      </c>
      <c r="L212">
        <v>2937604</v>
      </c>
      <c r="M212">
        <v>2539972</v>
      </c>
      <c r="N212">
        <v>0</v>
      </c>
      <c r="O212">
        <v>4183036</v>
      </c>
      <c r="P212">
        <v>0</v>
      </c>
      <c r="Q212">
        <v>4183036</v>
      </c>
      <c r="R212">
        <v>0</v>
      </c>
      <c r="S212">
        <v>4</v>
      </c>
      <c r="T212">
        <v>0</v>
      </c>
      <c r="U212">
        <v>28</v>
      </c>
      <c r="V212">
        <v>0</v>
      </c>
      <c r="W212">
        <v>36</v>
      </c>
    </row>
    <row r="213" spans="1:23">
      <c r="A213">
        <v>1475146288</v>
      </c>
      <c r="B213">
        <v>422</v>
      </c>
      <c r="C213">
        <v>4</v>
      </c>
      <c r="D213">
        <v>188</v>
      </c>
      <c r="E213">
        <v>14.2</v>
      </c>
      <c r="F213">
        <v>28.9</v>
      </c>
      <c r="G213">
        <v>91.8</v>
      </c>
      <c r="H213">
        <v>14.6</v>
      </c>
      <c r="I213">
        <v>28.4</v>
      </c>
      <c r="J213">
        <v>4103824</v>
      </c>
      <c r="K213">
        <v>1562736</v>
      </c>
      <c r="L213">
        <v>2938720</v>
      </c>
      <c r="M213">
        <v>2541088</v>
      </c>
      <c r="N213">
        <v>0</v>
      </c>
      <c r="O213">
        <v>4183036</v>
      </c>
      <c r="P213">
        <v>0</v>
      </c>
      <c r="Q213">
        <v>4183036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</row>
    <row r="214" spans="1:23">
      <c r="A214">
        <v>1475146290</v>
      </c>
      <c r="B214">
        <v>424</v>
      </c>
      <c r="C214">
        <v>4</v>
      </c>
      <c r="D214">
        <v>10</v>
      </c>
      <c r="E214">
        <v>3.9</v>
      </c>
      <c r="F214">
        <v>2</v>
      </c>
      <c r="G214">
        <v>3</v>
      </c>
      <c r="H214">
        <v>2.5</v>
      </c>
      <c r="I214">
        <v>28.3</v>
      </c>
      <c r="J214">
        <v>4103824</v>
      </c>
      <c r="K214">
        <v>1559772</v>
      </c>
      <c r="L214">
        <v>2941704</v>
      </c>
      <c r="M214">
        <v>2544052</v>
      </c>
      <c r="N214">
        <v>0</v>
      </c>
      <c r="O214">
        <v>4183036</v>
      </c>
      <c r="P214">
        <v>0</v>
      </c>
      <c r="Q214">
        <v>4183036</v>
      </c>
      <c r="R214">
        <v>0</v>
      </c>
      <c r="S214">
        <v>4</v>
      </c>
      <c r="T214">
        <v>0</v>
      </c>
      <c r="U214">
        <v>28</v>
      </c>
      <c r="V214">
        <v>0</v>
      </c>
      <c r="W214">
        <v>56</v>
      </c>
    </row>
    <row r="215" spans="1:23">
      <c r="A215">
        <v>1475146292</v>
      </c>
      <c r="B215">
        <v>426</v>
      </c>
      <c r="C215">
        <v>4</v>
      </c>
      <c r="D215">
        <v>5.6</v>
      </c>
      <c r="E215">
        <v>3.9</v>
      </c>
      <c r="F215">
        <v>1.5</v>
      </c>
      <c r="G215">
        <v>0</v>
      </c>
      <c r="H215">
        <v>0</v>
      </c>
      <c r="I215">
        <v>28.3</v>
      </c>
      <c r="J215">
        <v>4103824</v>
      </c>
      <c r="K215">
        <v>1558220</v>
      </c>
      <c r="L215">
        <v>2943260</v>
      </c>
      <c r="M215">
        <v>2545604</v>
      </c>
      <c r="N215">
        <v>0</v>
      </c>
      <c r="O215">
        <v>4183036</v>
      </c>
      <c r="P215">
        <v>0</v>
      </c>
      <c r="Q215">
        <v>4183036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</row>
    <row r="216" spans="1:23">
      <c r="A216">
        <v>1475146294</v>
      </c>
      <c r="B216">
        <v>428</v>
      </c>
      <c r="C216">
        <v>4</v>
      </c>
      <c r="D216">
        <v>6</v>
      </c>
      <c r="E216">
        <v>0</v>
      </c>
      <c r="F216">
        <v>5.9</v>
      </c>
      <c r="G216">
        <v>0</v>
      </c>
      <c r="H216">
        <v>0</v>
      </c>
      <c r="I216">
        <v>28.3</v>
      </c>
      <c r="J216">
        <v>4103824</v>
      </c>
      <c r="K216">
        <v>1558144</v>
      </c>
      <c r="L216">
        <v>2943344</v>
      </c>
      <c r="M216">
        <v>2545680</v>
      </c>
      <c r="N216">
        <v>0</v>
      </c>
      <c r="O216">
        <v>4183036</v>
      </c>
      <c r="P216">
        <v>0</v>
      </c>
      <c r="Q216">
        <v>4183036</v>
      </c>
      <c r="R216">
        <v>0</v>
      </c>
      <c r="S216">
        <v>2</v>
      </c>
      <c r="T216">
        <v>0</v>
      </c>
      <c r="U216">
        <v>8</v>
      </c>
      <c r="V216">
        <v>0</v>
      </c>
      <c r="W216">
        <v>0</v>
      </c>
    </row>
    <row r="217" spans="1:23">
      <c r="A217">
        <v>1475146296</v>
      </c>
      <c r="B217">
        <v>430</v>
      </c>
      <c r="C217">
        <v>4</v>
      </c>
      <c r="D217">
        <v>6.8</v>
      </c>
      <c r="E217">
        <v>0</v>
      </c>
      <c r="F217">
        <v>5.4</v>
      </c>
      <c r="G217">
        <v>0</v>
      </c>
      <c r="H217">
        <v>1</v>
      </c>
      <c r="I217">
        <v>28.3</v>
      </c>
      <c r="J217">
        <v>4103824</v>
      </c>
      <c r="K217">
        <v>1558268</v>
      </c>
      <c r="L217">
        <v>2943228</v>
      </c>
      <c r="M217">
        <v>2545556</v>
      </c>
      <c r="N217">
        <v>0</v>
      </c>
      <c r="O217">
        <v>4183036</v>
      </c>
      <c r="P217">
        <v>0</v>
      </c>
      <c r="Q217">
        <v>4183036</v>
      </c>
      <c r="R217">
        <v>0</v>
      </c>
      <c r="S217">
        <v>2</v>
      </c>
      <c r="T217">
        <v>0</v>
      </c>
      <c r="U217">
        <v>12</v>
      </c>
      <c r="V217">
        <v>0</v>
      </c>
      <c r="W217">
        <v>28</v>
      </c>
    </row>
    <row r="218" spans="1:23">
      <c r="A218">
        <v>1475146298</v>
      </c>
      <c r="B218">
        <v>432</v>
      </c>
      <c r="C218">
        <v>4</v>
      </c>
      <c r="D218">
        <v>8.4</v>
      </c>
      <c r="E218">
        <v>0.5</v>
      </c>
      <c r="F218">
        <v>5.9</v>
      </c>
      <c r="G218">
        <v>0</v>
      </c>
      <c r="H218">
        <v>2.5</v>
      </c>
      <c r="I218">
        <v>28.3</v>
      </c>
      <c r="J218">
        <v>4103824</v>
      </c>
      <c r="K218">
        <v>1558236</v>
      </c>
      <c r="L218">
        <v>2943260</v>
      </c>
      <c r="M218">
        <v>2545588</v>
      </c>
      <c r="N218">
        <v>0</v>
      </c>
      <c r="O218">
        <v>4183036</v>
      </c>
      <c r="P218">
        <v>0</v>
      </c>
      <c r="Q218">
        <v>4183036</v>
      </c>
      <c r="R218">
        <v>0</v>
      </c>
      <c r="S218">
        <v>2</v>
      </c>
      <c r="T218">
        <v>0</v>
      </c>
      <c r="U218">
        <v>12</v>
      </c>
      <c r="V218">
        <v>0</v>
      </c>
      <c r="W218">
        <v>24</v>
      </c>
    </row>
    <row r="219" spans="1:23">
      <c r="A219">
        <v>1475146300</v>
      </c>
      <c r="B219">
        <v>434</v>
      </c>
      <c r="C219">
        <v>4</v>
      </c>
      <c r="D219">
        <v>5.6</v>
      </c>
      <c r="E219">
        <v>0</v>
      </c>
      <c r="F219">
        <v>3.5</v>
      </c>
      <c r="G219">
        <v>1.5</v>
      </c>
      <c r="H219">
        <v>0</v>
      </c>
      <c r="I219">
        <v>28.2</v>
      </c>
      <c r="J219">
        <v>4103824</v>
      </c>
      <c r="K219">
        <v>1556288</v>
      </c>
      <c r="L219">
        <v>2945216</v>
      </c>
      <c r="M219">
        <v>2547536</v>
      </c>
      <c r="N219">
        <v>0</v>
      </c>
      <c r="O219">
        <v>4183036</v>
      </c>
      <c r="P219">
        <v>0</v>
      </c>
      <c r="Q219">
        <v>4183036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</row>
    <row r="220" spans="1:23">
      <c r="A220">
        <v>1475146302</v>
      </c>
      <c r="B220">
        <v>436</v>
      </c>
      <c r="C220">
        <v>4</v>
      </c>
      <c r="D220">
        <v>6</v>
      </c>
      <c r="E220">
        <v>0</v>
      </c>
      <c r="F220">
        <v>0</v>
      </c>
      <c r="G220">
        <v>5.4</v>
      </c>
      <c r="H220">
        <v>0.5</v>
      </c>
      <c r="I220">
        <v>28.2</v>
      </c>
      <c r="J220">
        <v>4103824</v>
      </c>
      <c r="K220">
        <v>1556360</v>
      </c>
      <c r="L220">
        <v>2945144</v>
      </c>
      <c r="M220">
        <v>2547464</v>
      </c>
      <c r="N220">
        <v>0</v>
      </c>
      <c r="O220">
        <v>4183036</v>
      </c>
      <c r="P220">
        <v>0</v>
      </c>
      <c r="Q220">
        <v>4183036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</row>
    <row r="221" spans="1:23">
      <c r="A221">
        <v>1475146304</v>
      </c>
      <c r="B221">
        <v>438</v>
      </c>
      <c r="C221">
        <v>4</v>
      </c>
      <c r="D221">
        <v>6.4</v>
      </c>
      <c r="E221">
        <v>0</v>
      </c>
      <c r="F221">
        <v>0</v>
      </c>
      <c r="G221">
        <v>6.3</v>
      </c>
      <c r="H221">
        <v>0</v>
      </c>
      <c r="I221">
        <v>28.2</v>
      </c>
      <c r="J221">
        <v>4103824</v>
      </c>
      <c r="K221">
        <v>1555740</v>
      </c>
      <c r="L221">
        <v>2945764</v>
      </c>
      <c r="M221">
        <v>2548084</v>
      </c>
      <c r="N221">
        <v>0</v>
      </c>
      <c r="O221">
        <v>4183036</v>
      </c>
      <c r="P221">
        <v>0</v>
      </c>
      <c r="Q221">
        <v>4183036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</row>
    <row r="222" spans="1:23">
      <c r="A222">
        <v>1475146306</v>
      </c>
      <c r="B222">
        <v>440</v>
      </c>
      <c r="C222">
        <v>4</v>
      </c>
      <c r="D222">
        <v>4.4</v>
      </c>
      <c r="E222">
        <v>0</v>
      </c>
      <c r="F222">
        <v>0</v>
      </c>
      <c r="G222">
        <v>4.5</v>
      </c>
      <c r="H222">
        <v>0</v>
      </c>
      <c r="I222">
        <v>28.2</v>
      </c>
      <c r="J222">
        <v>4103824</v>
      </c>
      <c r="K222">
        <v>1555368</v>
      </c>
      <c r="L222">
        <v>2946136</v>
      </c>
      <c r="M222">
        <v>2548456</v>
      </c>
      <c r="N222">
        <v>0</v>
      </c>
      <c r="O222">
        <v>4183036</v>
      </c>
      <c r="P222">
        <v>0</v>
      </c>
      <c r="Q222">
        <v>4183036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</row>
    <row r="223" spans="1:23">
      <c r="A223">
        <v>1475146308</v>
      </c>
      <c r="B223">
        <v>442</v>
      </c>
      <c r="C223">
        <v>4</v>
      </c>
      <c r="D223">
        <v>6.8</v>
      </c>
      <c r="E223">
        <v>1</v>
      </c>
      <c r="F223">
        <v>0</v>
      </c>
      <c r="G223">
        <v>5.4</v>
      </c>
      <c r="H223">
        <v>0</v>
      </c>
      <c r="I223">
        <v>28.2</v>
      </c>
      <c r="J223">
        <v>4103824</v>
      </c>
      <c r="K223">
        <v>1555368</v>
      </c>
      <c r="L223">
        <v>2946136</v>
      </c>
      <c r="M223">
        <v>2548456</v>
      </c>
      <c r="N223">
        <v>0</v>
      </c>
      <c r="O223">
        <v>4183036</v>
      </c>
      <c r="P223">
        <v>0</v>
      </c>
      <c r="Q223">
        <v>4183036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</row>
    <row r="224" spans="1:23">
      <c r="A224">
        <v>1475146310</v>
      </c>
      <c r="B224">
        <v>444</v>
      </c>
      <c r="C224">
        <v>4</v>
      </c>
      <c r="D224">
        <v>5.6</v>
      </c>
      <c r="E224">
        <v>0.5</v>
      </c>
      <c r="F224">
        <v>0</v>
      </c>
      <c r="G224">
        <v>5.4</v>
      </c>
      <c r="H224">
        <v>0</v>
      </c>
      <c r="I224">
        <v>28.2</v>
      </c>
      <c r="J224">
        <v>4103824</v>
      </c>
      <c r="K224">
        <v>1555400</v>
      </c>
      <c r="L224">
        <v>2946208</v>
      </c>
      <c r="M224">
        <v>2548424</v>
      </c>
      <c r="N224">
        <v>0</v>
      </c>
      <c r="O224">
        <v>4183036</v>
      </c>
      <c r="P224">
        <v>0</v>
      </c>
      <c r="Q224">
        <v>4183036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</row>
    <row r="225" spans="1:23">
      <c r="A225">
        <v>1475146312</v>
      </c>
      <c r="B225">
        <v>446</v>
      </c>
      <c r="C225">
        <v>4</v>
      </c>
      <c r="D225">
        <v>11.2</v>
      </c>
      <c r="E225">
        <v>0.5</v>
      </c>
      <c r="F225">
        <v>0</v>
      </c>
      <c r="G225">
        <v>6.8</v>
      </c>
      <c r="H225">
        <v>3.4</v>
      </c>
      <c r="I225">
        <v>28.2</v>
      </c>
      <c r="J225">
        <v>4103824</v>
      </c>
      <c r="K225">
        <v>1555432</v>
      </c>
      <c r="L225">
        <v>2946176</v>
      </c>
      <c r="M225">
        <v>2548392</v>
      </c>
      <c r="N225">
        <v>0</v>
      </c>
      <c r="O225">
        <v>4183036</v>
      </c>
      <c r="P225">
        <v>0</v>
      </c>
      <c r="Q225">
        <v>4183036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</row>
    <row r="226" spans="1:23">
      <c r="A226">
        <v>1475146314</v>
      </c>
      <c r="B226">
        <v>448</v>
      </c>
      <c r="C226">
        <v>4</v>
      </c>
      <c r="D226">
        <v>8</v>
      </c>
      <c r="E226">
        <v>0.5</v>
      </c>
      <c r="F226">
        <v>0</v>
      </c>
      <c r="G226">
        <v>4.9</v>
      </c>
      <c r="H226">
        <v>3</v>
      </c>
      <c r="I226">
        <v>28.2</v>
      </c>
      <c r="J226">
        <v>4103824</v>
      </c>
      <c r="K226">
        <v>1555524</v>
      </c>
      <c r="L226">
        <v>2946124</v>
      </c>
      <c r="M226">
        <v>2548300</v>
      </c>
      <c r="N226">
        <v>0</v>
      </c>
      <c r="O226">
        <v>4183036</v>
      </c>
      <c r="P226">
        <v>0</v>
      </c>
      <c r="Q226">
        <v>4183036</v>
      </c>
      <c r="R226">
        <v>0</v>
      </c>
      <c r="S226">
        <v>6</v>
      </c>
      <c r="T226">
        <v>0</v>
      </c>
      <c r="U226">
        <v>156</v>
      </c>
      <c r="V226">
        <v>0</v>
      </c>
      <c r="W226">
        <v>64</v>
      </c>
    </row>
    <row r="227" spans="1:23">
      <c r="A227">
        <v>1475146316</v>
      </c>
      <c r="B227">
        <v>450</v>
      </c>
      <c r="C227">
        <v>4</v>
      </c>
      <c r="D227">
        <v>6</v>
      </c>
      <c r="E227">
        <v>0</v>
      </c>
      <c r="F227">
        <v>0</v>
      </c>
      <c r="G227">
        <v>5.9</v>
      </c>
      <c r="H227">
        <v>0</v>
      </c>
      <c r="I227">
        <v>28.2</v>
      </c>
      <c r="J227">
        <v>4103824</v>
      </c>
      <c r="K227">
        <v>1555524</v>
      </c>
      <c r="L227">
        <v>2946124</v>
      </c>
      <c r="M227">
        <v>2548300</v>
      </c>
      <c r="N227">
        <v>0</v>
      </c>
      <c r="O227">
        <v>4183036</v>
      </c>
      <c r="P227">
        <v>0</v>
      </c>
      <c r="Q227">
        <v>4183036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</row>
    <row r="228" spans="1:23">
      <c r="A228">
        <v>1475146318</v>
      </c>
      <c r="B228">
        <v>452</v>
      </c>
      <c r="C228">
        <v>4</v>
      </c>
      <c r="D228">
        <v>6</v>
      </c>
      <c r="E228">
        <v>0</v>
      </c>
      <c r="F228">
        <v>0.5</v>
      </c>
      <c r="G228">
        <v>5.4</v>
      </c>
      <c r="H228">
        <v>0.5</v>
      </c>
      <c r="I228">
        <v>28.2</v>
      </c>
      <c r="J228">
        <v>4103824</v>
      </c>
      <c r="K228">
        <v>1555012</v>
      </c>
      <c r="L228">
        <v>2946636</v>
      </c>
      <c r="M228">
        <v>2548812</v>
      </c>
      <c r="N228">
        <v>0</v>
      </c>
      <c r="O228">
        <v>4183036</v>
      </c>
      <c r="P228">
        <v>0</v>
      </c>
      <c r="Q228">
        <v>4183036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22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1475116750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15.3</v>
      </c>
      <c r="J2">
        <v>4103824</v>
      </c>
      <c r="K2">
        <v>992952</v>
      </c>
      <c r="L2">
        <v>3477184</v>
      </c>
      <c r="M2">
        <v>3110872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1475116752</v>
      </c>
      <c r="B3">
        <v>2</v>
      </c>
      <c r="C3">
        <v>4</v>
      </c>
      <c r="D3">
        <v>103.6</v>
      </c>
      <c r="E3">
        <v>10.3</v>
      </c>
      <c r="F3">
        <v>11</v>
      </c>
      <c r="G3">
        <v>75</v>
      </c>
      <c r="H3">
        <v>7.8</v>
      </c>
      <c r="I3">
        <v>15.7</v>
      </c>
      <c r="J3">
        <v>4103824</v>
      </c>
      <c r="K3">
        <v>1018404</v>
      </c>
      <c r="L3">
        <v>3460252</v>
      </c>
      <c r="M3">
        <v>3085420</v>
      </c>
      <c r="N3">
        <v>0</v>
      </c>
      <c r="O3">
        <v>4183036</v>
      </c>
      <c r="P3">
        <v>0</v>
      </c>
      <c r="Q3">
        <v>4183036</v>
      </c>
      <c r="R3">
        <v>531</v>
      </c>
      <c r="S3">
        <v>2</v>
      </c>
      <c r="T3">
        <v>8172</v>
      </c>
      <c r="U3">
        <v>16</v>
      </c>
      <c r="V3">
        <v>3336</v>
      </c>
      <c r="W3">
        <v>20</v>
      </c>
    </row>
    <row r="4" spans="1:23">
      <c r="A4">
        <v>1475116754</v>
      </c>
      <c r="B4">
        <v>4</v>
      </c>
      <c r="C4">
        <v>4</v>
      </c>
      <c r="D4">
        <v>109.6</v>
      </c>
      <c r="E4">
        <v>22.4</v>
      </c>
      <c r="F4">
        <v>19.4</v>
      </c>
      <c r="G4">
        <v>18.7</v>
      </c>
      <c r="H4">
        <v>47.7</v>
      </c>
      <c r="I4">
        <v>17.3</v>
      </c>
      <c r="J4">
        <v>4103824</v>
      </c>
      <c r="K4">
        <v>1103896</v>
      </c>
      <c r="L4">
        <v>3392688</v>
      </c>
      <c r="M4">
        <v>2999928</v>
      </c>
      <c r="N4">
        <v>0</v>
      </c>
      <c r="O4">
        <v>4183036</v>
      </c>
      <c r="P4">
        <v>0</v>
      </c>
      <c r="Q4">
        <v>4183036</v>
      </c>
      <c r="R4">
        <v>267</v>
      </c>
      <c r="S4">
        <v>10</v>
      </c>
      <c r="T4">
        <v>17220</v>
      </c>
      <c r="U4">
        <v>148</v>
      </c>
      <c r="V4">
        <v>1276</v>
      </c>
      <c r="W4">
        <v>16</v>
      </c>
    </row>
    <row r="5" spans="1:23">
      <c r="A5">
        <v>1475116756</v>
      </c>
      <c r="B5">
        <v>6</v>
      </c>
      <c r="C5">
        <v>4</v>
      </c>
      <c r="D5">
        <v>173.2</v>
      </c>
      <c r="E5">
        <v>3.5</v>
      </c>
      <c r="F5">
        <v>11</v>
      </c>
      <c r="G5">
        <v>3</v>
      </c>
      <c r="H5">
        <v>100</v>
      </c>
      <c r="I5">
        <v>18.3</v>
      </c>
      <c r="J5">
        <v>4103824</v>
      </c>
      <c r="K5">
        <v>1144880</v>
      </c>
      <c r="L5">
        <v>3351712</v>
      </c>
      <c r="M5">
        <v>2958944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74</v>
      </c>
      <c r="T5">
        <v>0</v>
      </c>
      <c r="U5">
        <v>396</v>
      </c>
      <c r="V5">
        <v>0</v>
      </c>
      <c r="W5">
        <v>5028</v>
      </c>
    </row>
    <row r="6" spans="1:23">
      <c r="A6">
        <v>1475116758</v>
      </c>
      <c r="B6">
        <v>8</v>
      </c>
      <c r="C6">
        <v>4</v>
      </c>
      <c r="D6">
        <v>165.2</v>
      </c>
      <c r="E6">
        <v>3.5</v>
      </c>
      <c r="F6">
        <v>0.5</v>
      </c>
      <c r="G6">
        <v>3</v>
      </c>
      <c r="H6">
        <v>100</v>
      </c>
      <c r="I6">
        <v>18.4</v>
      </c>
      <c r="J6">
        <v>4103824</v>
      </c>
      <c r="K6">
        <v>1149100</v>
      </c>
      <c r="L6">
        <v>3347536</v>
      </c>
      <c r="M6">
        <v>2954724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12</v>
      </c>
      <c r="V6">
        <v>0</v>
      </c>
      <c r="W6">
        <v>32</v>
      </c>
    </row>
    <row r="7" spans="1:23">
      <c r="A7">
        <v>1475116760</v>
      </c>
      <c r="B7">
        <v>10</v>
      </c>
      <c r="C7">
        <v>4</v>
      </c>
      <c r="D7">
        <v>165.6</v>
      </c>
      <c r="E7">
        <v>5.9</v>
      </c>
      <c r="F7">
        <v>1</v>
      </c>
      <c r="G7">
        <v>2</v>
      </c>
      <c r="H7">
        <v>100</v>
      </c>
      <c r="I7">
        <v>18.5</v>
      </c>
      <c r="J7">
        <v>4103824</v>
      </c>
      <c r="K7">
        <v>1153444</v>
      </c>
      <c r="L7">
        <v>3343280</v>
      </c>
      <c r="M7">
        <v>2950380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11</v>
      </c>
      <c r="T7">
        <v>0</v>
      </c>
      <c r="U7">
        <v>184</v>
      </c>
      <c r="V7">
        <v>0</v>
      </c>
      <c r="W7">
        <v>68</v>
      </c>
    </row>
    <row r="8" spans="1:23">
      <c r="A8">
        <v>1475116762</v>
      </c>
      <c r="B8">
        <v>12</v>
      </c>
      <c r="C8">
        <v>4</v>
      </c>
      <c r="D8">
        <v>199.6</v>
      </c>
      <c r="E8">
        <v>7.8</v>
      </c>
      <c r="F8">
        <v>0</v>
      </c>
      <c r="G8">
        <v>41.9</v>
      </c>
      <c r="H8">
        <v>100</v>
      </c>
      <c r="I8">
        <v>19.6</v>
      </c>
      <c r="J8">
        <v>4103824</v>
      </c>
      <c r="K8">
        <v>1195708</v>
      </c>
      <c r="L8">
        <v>3301080</v>
      </c>
      <c r="M8">
        <v>2908116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1475116764</v>
      </c>
      <c r="B9">
        <v>14</v>
      </c>
      <c r="C9">
        <v>4</v>
      </c>
      <c r="D9">
        <v>223.2</v>
      </c>
      <c r="E9">
        <v>5</v>
      </c>
      <c r="F9">
        <v>3</v>
      </c>
      <c r="G9">
        <v>71.4</v>
      </c>
      <c r="H9">
        <v>100</v>
      </c>
      <c r="I9">
        <v>20.3</v>
      </c>
      <c r="J9">
        <v>4103824</v>
      </c>
      <c r="K9">
        <v>1225744</v>
      </c>
      <c r="L9">
        <v>3271196</v>
      </c>
      <c r="M9">
        <v>2878080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24</v>
      </c>
    </row>
    <row r="10" spans="1:23">
      <c r="A10">
        <v>1475116766</v>
      </c>
      <c r="B10">
        <v>16</v>
      </c>
      <c r="C10">
        <v>4</v>
      </c>
      <c r="D10">
        <v>163.6</v>
      </c>
      <c r="E10">
        <v>1.5</v>
      </c>
      <c r="F10">
        <v>0</v>
      </c>
      <c r="G10">
        <v>3.4</v>
      </c>
      <c r="H10">
        <v>100</v>
      </c>
      <c r="I10">
        <v>20.7</v>
      </c>
      <c r="J10">
        <v>4103824</v>
      </c>
      <c r="K10">
        <v>1242252</v>
      </c>
      <c r="L10">
        <v>3254712</v>
      </c>
      <c r="M10">
        <v>2861572</v>
      </c>
      <c r="N10">
        <v>0</v>
      </c>
      <c r="O10">
        <v>4183036</v>
      </c>
      <c r="P10">
        <v>0</v>
      </c>
      <c r="Q10">
        <v>4183036</v>
      </c>
      <c r="R10">
        <v>2</v>
      </c>
      <c r="S10">
        <v>5</v>
      </c>
      <c r="T10">
        <v>8</v>
      </c>
      <c r="U10">
        <v>236</v>
      </c>
      <c r="V10">
        <v>0</v>
      </c>
      <c r="W10">
        <v>0</v>
      </c>
    </row>
    <row r="11" spans="1:23">
      <c r="A11">
        <v>1475116768</v>
      </c>
      <c r="B11">
        <v>18</v>
      </c>
      <c r="C11">
        <v>4</v>
      </c>
      <c r="D11">
        <v>165.2</v>
      </c>
      <c r="E11">
        <v>2</v>
      </c>
      <c r="F11">
        <v>1</v>
      </c>
      <c r="G11">
        <v>4</v>
      </c>
      <c r="H11">
        <v>100</v>
      </c>
      <c r="I11">
        <v>20.7</v>
      </c>
      <c r="J11">
        <v>4103824</v>
      </c>
      <c r="K11">
        <v>1242268</v>
      </c>
      <c r="L11">
        <v>3254704</v>
      </c>
      <c r="M11">
        <v>2861556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20</v>
      </c>
      <c r="V11">
        <v>0</v>
      </c>
      <c r="W11">
        <v>24</v>
      </c>
    </row>
    <row r="12" spans="1:23">
      <c r="A12">
        <v>1475116770</v>
      </c>
      <c r="B12">
        <v>20</v>
      </c>
      <c r="C12">
        <v>4</v>
      </c>
      <c r="D12">
        <v>164</v>
      </c>
      <c r="E12">
        <v>1.5</v>
      </c>
      <c r="F12">
        <v>0.5</v>
      </c>
      <c r="G12">
        <v>3.4</v>
      </c>
      <c r="H12">
        <v>100</v>
      </c>
      <c r="I12">
        <v>21.2</v>
      </c>
      <c r="J12">
        <v>4103824</v>
      </c>
      <c r="K12">
        <v>1261288</v>
      </c>
      <c r="L12">
        <v>3235684</v>
      </c>
      <c r="M12">
        <v>2842536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1475116772</v>
      </c>
      <c r="B13">
        <v>22</v>
      </c>
      <c r="C13">
        <v>4</v>
      </c>
      <c r="D13">
        <v>164</v>
      </c>
      <c r="E13">
        <v>2</v>
      </c>
      <c r="F13">
        <v>0</v>
      </c>
      <c r="G13">
        <v>3.4</v>
      </c>
      <c r="H13">
        <v>100</v>
      </c>
      <c r="I13">
        <v>21.2</v>
      </c>
      <c r="J13">
        <v>4103824</v>
      </c>
      <c r="K13">
        <v>1261760</v>
      </c>
      <c r="L13">
        <v>3235224</v>
      </c>
      <c r="M13">
        <v>2842064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17</v>
      </c>
      <c r="T13">
        <v>0</v>
      </c>
      <c r="U13">
        <v>88</v>
      </c>
      <c r="V13">
        <v>0</v>
      </c>
      <c r="W13">
        <v>24</v>
      </c>
    </row>
    <row r="14" spans="1:23">
      <c r="A14">
        <v>1475116774</v>
      </c>
      <c r="B14">
        <v>24</v>
      </c>
      <c r="C14">
        <v>4</v>
      </c>
      <c r="D14">
        <v>164.4</v>
      </c>
      <c r="E14">
        <v>2</v>
      </c>
      <c r="F14">
        <v>0</v>
      </c>
      <c r="G14">
        <v>3.9</v>
      </c>
      <c r="H14">
        <v>100</v>
      </c>
      <c r="I14">
        <v>21.3</v>
      </c>
      <c r="J14">
        <v>4103824</v>
      </c>
      <c r="K14">
        <v>1267968</v>
      </c>
      <c r="L14">
        <v>3229020</v>
      </c>
      <c r="M14">
        <v>2835856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3</v>
      </c>
      <c r="T14">
        <v>0</v>
      </c>
      <c r="U14">
        <v>16</v>
      </c>
      <c r="V14">
        <v>0</v>
      </c>
      <c r="W14">
        <v>12</v>
      </c>
    </row>
    <row r="15" spans="1:23">
      <c r="A15">
        <v>1475116776</v>
      </c>
      <c r="B15">
        <v>26</v>
      </c>
      <c r="C15">
        <v>4</v>
      </c>
      <c r="D15">
        <v>163.6</v>
      </c>
      <c r="E15">
        <v>2.5</v>
      </c>
      <c r="F15">
        <v>0</v>
      </c>
      <c r="G15">
        <v>3</v>
      </c>
      <c r="H15">
        <v>100</v>
      </c>
      <c r="I15">
        <v>21.3</v>
      </c>
      <c r="J15">
        <v>4103824</v>
      </c>
      <c r="K15">
        <v>1268092</v>
      </c>
      <c r="L15">
        <v>3228904</v>
      </c>
      <c r="M15">
        <v>2835732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1475116778</v>
      </c>
      <c r="B16">
        <v>28</v>
      </c>
      <c r="C16">
        <v>4</v>
      </c>
      <c r="D16">
        <v>165.2</v>
      </c>
      <c r="E16">
        <v>2</v>
      </c>
      <c r="F16">
        <v>1.5</v>
      </c>
      <c r="G16">
        <v>3</v>
      </c>
      <c r="H16">
        <v>100</v>
      </c>
      <c r="I16">
        <v>22</v>
      </c>
      <c r="J16">
        <v>4103824</v>
      </c>
      <c r="K16">
        <v>1294792</v>
      </c>
      <c r="L16">
        <v>3202216</v>
      </c>
      <c r="M16">
        <v>2809032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12</v>
      </c>
      <c r="V16">
        <v>0</v>
      </c>
      <c r="W16">
        <v>24</v>
      </c>
    </row>
    <row r="17" spans="1:23">
      <c r="A17">
        <v>1475116780</v>
      </c>
      <c r="B17">
        <v>30</v>
      </c>
      <c r="C17">
        <v>4</v>
      </c>
      <c r="D17">
        <v>163.6</v>
      </c>
      <c r="E17">
        <v>1.5</v>
      </c>
      <c r="F17">
        <v>0</v>
      </c>
      <c r="G17">
        <v>3</v>
      </c>
      <c r="H17">
        <v>100</v>
      </c>
      <c r="I17">
        <v>22.3</v>
      </c>
      <c r="J17">
        <v>4103824</v>
      </c>
      <c r="K17">
        <v>1309128</v>
      </c>
      <c r="L17">
        <v>3187880</v>
      </c>
      <c r="M17">
        <v>2794696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1475116782</v>
      </c>
      <c r="B18">
        <v>32</v>
      </c>
      <c r="C18">
        <v>4</v>
      </c>
      <c r="D18">
        <v>163.6</v>
      </c>
      <c r="E18">
        <v>1.5</v>
      </c>
      <c r="F18">
        <v>0</v>
      </c>
      <c r="G18">
        <v>3</v>
      </c>
      <c r="H18">
        <v>100</v>
      </c>
      <c r="I18">
        <v>22.6</v>
      </c>
      <c r="J18">
        <v>4103824</v>
      </c>
      <c r="K18">
        <v>1319492</v>
      </c>
      <c r="L18">
        <v>3177516</v>
      </c>
      <c r="M18">
        <v>2784332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1475116784</v>
      </c>
      <c r="B19">
        <v>34</v>
      </c>
      <c r="C19">
        <v>4</v>
      </c>
      <c r="D19">
        <v>165.2</v>
      </c>
      <c r="E19">
        <v>3</v>
      </c>
      <c r="F19">
        <v>0</v>
      </c>
      <c r="G19">
        <v>3.4</v>
      </c>
      <c r="H19">
        <v>100</v>
      </c>
      <c r="I19">
        <v>23.5</v>
      </c>
      <c r="J19">
        <v>4103824</v>
      </c>
      <c r="K19">
        <v>1356464</v>
      </c>
      <c r="L19">
        <v>3140560</v>
      </c>
      <c r="M19">
        <v>2747360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4</v>
      </c>
      <c r="T19">
        <v>0</v>
      </c>
      <c r="U19">
        <v>24</v>
      </c>
      <c r="V19">
        <v>0</v>
      </c>
      <c r="W19">
        <v>32</v>
      </c>
    </row>
    <row r="20" spans="1:23">
      <c r="A20">
        <v>1475116786</v>
      </c>
      <c r="B20">
        <v>36</v>
      </c>
      <c r="C20">
        <v>4</v>
      </c>
      <c r="D20">
        <v>140.8</v>
      </c>
      <c r="E20">
        <v>3.5</v>
      </c>
      <c r="F20">
        <v>1</v>
      </c>
      <c r="G20">
        <v>3</v>
      </c>
      <c r="H20">
        <v>89.8</v>
      </c>
      <c r="I20">
        <v>23.5</v>
      </c>
      <c r="J20">
        <v>4103824</v>
      </c>
      <c r="K20">
        <v>1356464</v>
      </c>
      <c r="L20">
        <v>3140560</v>
      </c>
      <c r="M20">
        <v>2747360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1475116788</v>
      </c>
      <c r="B21">
        <v>38</v>
      </c>
      <c r="C21">
        <v>4</v>
      </c>
      <c r="D21">
        <v>5.2</v>
      </c>
      <c r="E21">
        <v>2</v>
      </c>
      <c r="F21">
        <v>0.5</v>
      </c>
      <c r="G21">
        <v>3.4</v>
      </c>
      <c r="H21">
        <v>0</v>
      </c>
      <c r="I21">
        <v>23.9</v>
      </c>
      <c r="J21">
        <v>4103824</v>
      </c>
      <c r="K21">
        <v>1372816</v>
      </c>
      <c r="L21">
        <v>3124208</v>
      </c>
      <c r="M21">
        <v>2731008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3</v>
      </c>
      <c r="T21">
        <v>0</v>
      </c>
      <c r="U21">
        <v>12</v>
      </c>
      <c r="V21">
        <v>0</v>
      </c>
      <c r="W21">
        <v>0</v>
      </c>
    </row>
    <row r="22" spans="1:23">
      <c r="A22">
        <v>1475116790</v>
      </c>
      <c r="B22">
        <v>40</v>
      </c>
      <c r="C22">
        <v>4</v>
      </c>
      <c r="D22">
        <v>5.6</v>
      </c>
      <c r="E22">
        <v>5</v>
      </c>
      <c r="F22">
        <v>0</v>
      </c>
      <c r="G22">
        <v>0</v>
      </c>
      <c r="H22">
        <v>0</v>
      </c>
      <c r="I22">
        <v>23.9</v>
      </c>
      <c r="J22">
        <v>4103824</v>
      </c>
      <c r="K22">
        <v>1372940</v>
      </c>
      <c r="L22">
        <v>3124084</v>
      </c>
      <c r="M22">
        <v>2730884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11</v>
      </c>
      <c r="T22">
        <v>0</v>
      </c>
      <c r="U22">
        <v>44</v>
      </c>
      <c r="V22">
        <v>0</v>
      </c>
      <c r="W22">
        <v>392</v>
      </c>
    </row>
    <row r="23" spans="1:23">
      <c r="A23">
        <v>1475116792</v>
      </c>
      <c r="B23">
        <v>42</v>
      </c>
      <c r="C23">
        <v>4</v>
      </c>
      <c r="D23">
        <v>6.8</v>
      </c>
      <c r="E23">
        <v>6.3</v>
      </c>
      <c r="F23">
        <v>0</v>
      </c>
      <c r="G23">
        <v>0</v>
      </c>
      <c r="H23">
        <v>0</v>
      </c>
      <c r="I23">
        <v>23.9</v>
      </c>
      <c r="J23">
        <v>4103824</v>
      </c>
      <c r="K23">
        <v>1374144</v>
      </c>
      <c r="L23">
        <v>3122912</v>
      </c>
      <c r="M23">
        <v>2729680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4</v>
      </c>
      <c r="T23">
        <v>0</v>
      </c>
      <c r="U23">
        <v>40</v>
      </c>
      <c r="V23">
        <v>0</v>
      </c>
      <c r="W23">
        <v>0</v>
      </c>
    </row>
    <row r="24" spans="1:23">
      <c r="A24">
        <v>1475116794</v>
      </c>
      <c r="B24">
        <v>44</v>
      </c>
      <c r="C24">
        <v>4</v>
      </c>
      <c r="D24">
        <v>7.6</v>
      </c>
      <c r="E24">
        <v>5</v>
      </c>
      <c r="F24">
        <v>0.5</v>
      </c>
      <c r="G24">
        <v>0</v>
      </c>
      <c r="H24">
        <v>1</v>
      </c>
      <c r="I24">
        <v>23.9</v>
      </c>
      <c r="J24">
        <v>4103824</v>
      </c>
      <c r="K24">
        <v>1374144</v>
      </c>
      <c r="L24">
        <v>3122920</v>
      </c>
      <c r="M24">
        <v>2729680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12</v>
      </c>
      <c r="V24">
        <v>0</v>
      </c>
      <c r="W24">
        <v>28</v>
      </c>
    </row>
    <row r="25" spans="1:23">
      <c r="A25">
        <v>1475116796</v>
      </c>
      <c r="B25">
        <v>46</v>
      </c>
      <c r="C25">
        <v>4</v>
      </c>
      <c r="D25">
        <v>6.4</v>
      </c>
      <c r="E25">
        <v>2</v>
      </c>
      <c r="F25">
        <v>4.9</v>
      </c>
      <c r="G25">
        <v>0</v>
      </c>
      <c r="H25">
        <v>0</v>
      </c>
      <c r="I25">
        <v>23.9</v>
      </c>
      <c r="J25">
        <v>4103824</v>
      </c>
      <c r="K25">
        <v>1374392</v>
      </c>
      <c r="L25">
        <v>3122672</v>
      </c>
      <c r="M25">
        <v>2729432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1475116798</v>
      </c>
      <c r="B26">
        <v>48</v>
      </c>
      <c r="C26">
        <v>4</v>
      </c>
      <c r="D26">
        <v>6.8</v>
      </c>
      <c r="E26">
        <v>2</v>
      </c>
      <c r="F26">
        <v>0</v>
      </c>
      <c r="G26">
        <v>3.9</v>
      </c>
      <c r="H26">
        <v>1.5</v>
      </c>
      <c r="I26">
        <v>24.3</v>
      </c>
      <c r="J26">
        <v>4103824</v>
      </c>
      <c r="K26">
        <v>1390808</v>
      </c>
      <c r="L26">
        <v>3106256</v>
      </c>
      <c r="M26">
        <v>2713016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3</v>
      </c>
      <c r="T26">
        <v>0</v>
      </c>
      <c r="U26">
        <v>12</v>
      </c>
      <c r="V26">
        <v>0</v>
      </c>
      <c r="W26">
        <v>0</v>
      </c>
    </row>
    <row r="27" spans="1:23">
      <c r="A27">
        <v>1475116800</v>
      </c>
      <c r="B27">
        <v>50</v>
      </c>
      <c r="C27">
        <v>4</v>
      </c>
      <c r="D27">
        <v>6.4</v>
      </c>
      <c r="E27">
        <v>2.5</v>
      </c>
      <c r="F27">
        <v>0</v>
      </c>
      <c r="G27">
        <v>0</v>
      </c>
      <c r="H27">
        <v>3.4</v>
      </c>
      <c r="I27">
        <v>24.3</v>
      </c>
      <c r="J27">
        <v>4103824</v>
      </c>
      <c r="K27">
        <v>1390932</v>
      </c>
      <c r="L27">
        <v>3106132</v>
      </c>
      <c r="M27">
        <v>2712892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1</v>
      </c>
      <c r="T27">
        <v>0</v>
      </c>
      <c r="U27">
        <v>4</v>
      </c>
      <c r="V27">
        <v>0</v>
      </c>
      <c r="W27">
        <v>16</v>
      </c>
    </row>
    <row r="28" spans="1:23">
      <c r="A28">
        <v>1475116802</v>
      </c>
      <c r="B28">
        <v>52</v>
      </c>
      <c r="C28">
        <v>4</v>
      </c>
      <c r="D28">
        <v>8</v>
      </c>
      <c r="E28">
        <v>1.5</v>
      </c>
      <c r="F28">
        <v>0.5</v>
      </c>
      <c r="G28">
        <v>1</v>
      </c>
      <c r="H28">
        <v>4.4</v>
      </c>
      <c r="I28">
        <v>24.3</v>
      </c>
      <c r="J28">
        <v>4103824</v>
      </c>
      <c r="K28">
        <v>1391280</v>
      </c>
      <c r="L28">
        <v>3105796</v>
      </c>
      <c r="M28">
        <v>2712544</v>
      </c>
      <c r="N28">
        <v>0</v>
      </c>
      <c r="O28">
        <v>4183036</v>
      </c>
      <c r="P28">
        <v>0</v>
      </c>
      <c r="Q28">
        <v>4183036</v>
      </c>
      <c r="R28">
        <v>1</v>
      </c>
      <c r="S28">
        <v>2</v>
      </c>
      <c r="T28">
        <v>4</v>
      </c>
      <c r="U28">
        <v>12</v>
      </c>
      <c r="V28">
        <v>8</v>
      </c>
      <c r="W28">
        <v>16</v>
      </c>
    </row>
    <row r="29" spans="1:23">
      <c r="A29">
        <v>1475116804</v>
      </c>
      <c r="B29">
        <v>54</v>
      </c>
      <c r="C29">
        <v>4</v>
      </c>
      <c r="D29">
        <v>4.8</v>
      </c>
      <c r="E29">
        <v>2.5</v>
      </c>
      <c r="F29">
        <v>0</v>
      </c>
      <c r="G29">
        <v>0</v>
      </c>
      <c r="H29">
        <v>3.4</v>
      </c>
      <c r="I29">
        <v>24.3</v>
      </c>
      <c r="J29">
        <v>4103824</v>
      </c>
      <c r="K29">
        <v>1391436</v>
      </c>
      <c r="L29">
        <v>3105640</v>
      </c>
      <c r="M29">
        <v>2712388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1475116806</v>
      </c>
      <c r="B30">
        <v>56</v>
      </c>
      <c r="C30">
        <v>4</v>
      </c>
      <c r="D30">
        <v>6.8</v>
      </c>
      <c r="E30">
        <v>2</v>
      </c>
      <c r="F30">
        <v>1.5</v>
      </c>
      <c r="G30">
        <v>0</v>
      </c>
      <c r="H30">
        <v>3.9</v>
      </c>
      <c r="I30">
        <v>24.3</v>
      </c>
      <c r="J30">
        <v>4103824</v>
      </c>
      <c r="K30">
        <v>1391436</v>
      </c>
      <c r="L30">
        <v>3105660</v>
      </c>
      <c r="M30">
        <v>2712388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9</v>
      </c>
      <c r="T30">
        <v>0</v>
      </c>
      <c r="U30">
        <v>76</v>
      </c>
      <c r="V30">
        <v>0</v>
      </c>
      <c r="W30">
        <v>48</v>
      </c>
    </row>
    <row r="31" spans="1:23">
      <c r="A31">
        <v>1475116808</v>
      </c>
      <c r="B31">
        <v>58</v>
      </c>
      <c r="C31">
        <v>4</v>
      </c>
      <c r="D31">
        <v>7.6</v>
      </c>
      <c r="E31">
        <v>3</v>
      </c>
      <c r="F31">
        <v>0.5</v>
      </c>
      <c r="G31">
        <v>0.5</v>
      </c>
      <c r="H31">
        <v>3</v>
      </c>
      <c r="I31">
        <v>24.7</v>
      </c>
      <c r="J31">
        <v>4103824</v>
      </c>
      <c r="K31">
        <v>1407820</v>
      </c>
      <c r="L31">
        <v>3089276</v>
      </c>
      <c r="M31">
        <v>2696004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1475116810</v>
      </c>
      <c r="B32">
        <v>60</v>
      </c>
      <c r="C32">
        <v>4</v>
      </c>
      <c r="D32">
        <v>6.8</v>
      </c>
      <c r="E32">
        <v>2</v>
      </c>
      <c r="F32">
        <v>0</v>
      </c>
      <c r="G32">
        <v>0</v>
      </c>
      <c r="H32">
        <v>5.9</v>
      </c>
      <c r="I32">
        <v>24.7</v>
      </c>
      <c r="J32">
        <v>4103824</v>
      </c>
      <c r="K32">
        <v>1407820</v>
      </c>
      <c r="L32">
        <v>3089284</v>
      </c>
      <c r="M32">
        <v>2696004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12</v>
      </c>
      <c r="V32">
        <v>0</v>
      </c>
      <c r="W32">
        <v>40</v>
      </c>
    </row>
    <row r="33" spans="1:23">
      <c r="A33">
        <v>1475116812</v>
      </c>
      <c r="B33">
        <v>62</v>
      </c>
      <c r="C33">
        <v>4</v>
      </c>
      <c r="D33">
        <v>6.4</v>
      </c>
      <c r="E33">
        <v>1.5</v>
      </c>
      <c r="F33">
        <v>0</v>
      </c>
      <c r="G33">
        <v>0</v>
      </c>
      <c r="H33">
        <v>3.9</v>
      </c>
      <c r="I33">
        <v>24.7</v>
      </c>
      <c r="J33">
        <v>4103824</v>
      </c>
      <c r="K33">
        <v>1407820</v>
      </c>
      <c r="L33">
        <v>3089284</v>
      </c>
      <c r="M33">
        <v>2696004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1475116814</v>
      </c>
      <c r="B34">
        <v>64</v>
      </c>
      <c r="C34">
        <v>4</v>
      </c>
      <c r="D34">
        <v>5.2</v>
      </c>
      <c r="E34">
        <v>2</v>
      </c>
      <c r="F34">
        <v>0</v>
      </c>
      <c r="G34">
        <v>0</v>
      </c>
      <c r="H34">
        <v>3</v>
      </c>
      <c r="I34">
        <v>24.7</v>
      </c>
      <c r="J34">
        <v>4103824</v>
      </c>
      <c r="K34">
        <v>1407852</v>
      </c>
      <c r="L34">
        <v>3089252</v>
      </c>
      <c r="M34">
        <v>2695972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1475116816</v>
      </c>
      <c r="B35">
        <v>66</v>
      </c>
      <c r="C35">
        <v>4</v>
      </c>
      <c r="D35">
        <v>6.8</v>
      </c>
      <c r="E35">
        <v>2</v>
      </c>
      <c r="F35">
        <v>0</v>
      </c>
      <c r="G35">
        <v>1</v>
      </c>
      <c r="H35">
        <v>3.9</v>
      </c>
      <c r="I35">
        <v>24.7</v>
      </c>
      <c r="J35">
        <v>4103824</v>
      </c>
      <c r="K35">
        <v>1407852</v>
      </c>
      <c r="L35">
        <v>3089252</v>
      </c>
      <c r="M35">
        <v>2695972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1475116818</v>
      </c>
      <c r="B36">
        <v>68</v>
      </c>
      <c r="C36">
        <v>4</v>
      </c>
      <c r="D36">
        <v>6.4</v>
      </c>
      <c r="E36">
        <v>5.4</v>
      </c>
      <c r="F36">
        <v>1</v>
      </c>
      <c r="G36">
        <v>0</v>
      </c>
      <c r="H36">
        <v>0</v>
      </c>
      <c r="I36">
        <v>24.9</v>
      </c>
      <c r="J36">
        <v>4103824</v>
      </c>
      <c r="K36">
        <v>1414120</v>
      </c>
      <c r="L36">
        <v>3082984</v>
      </c>
      <c r="M36">
        <v>2689704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1475116820</v>
      </c>
      <c r="B37">
        <v>70</v>
      </c>
      <c r="C37">
        <v>4</v>
      </c>
      <c r="D37">
        <v>5.6</v>
      </c>
      <c r="E37">
        <v>3.9</v>
      </c>
      <c r="F37">
        <v>2</v>
      </c>
      <c r="G37">
        <v>0</v>
      </c>
      <c r="H37">
        <v>0</v>
      </c>
      <c r="I37">
        <v>24.9</v>
      </c>
      <c r="J37">
        <v>4103824</v>
      </c>
      <c r="K37">
        <v>1414228</v>
      </c>
      <c r="L37">
        <v>3082876</v>
      </c>
      <c r="M37">
        <v>2689596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1475116822</v>
      </c>
      <c r="B38">
        <v>72</v>
      </c>
      <c r="C38">
        <v>4</v>
      </c>
      <c r="D38">
        <v>5.6</v>
      </c>
      <c r="E38">
        <v>3.4</v>
      </c>
      <c r="F38">
        <v>0</v>
      </c>
      <c r="G38">
        <v>2</v>
      </c>
      <c r="H38">
        <v>0</v>
      </c>
      <c r="I38">
        <v>24.9</v>
      </c>
      <c r="J38">
        <v>4103824</v>
      </c>
      <c r="K38">
        <v>1414384</v>
      </c>
      <c r="L38">
        <v>3082720</v>
      </c>
      <c r="M38">
        <v>2689440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1</v>
      </c>
      <c r="T38">
        <v>0</v>
      </c>
      <c r="U38">
        <v>4</v>
      </c>
      <c r="V38">
        <v>0</v>
      </c>
      <c r="W38">
        <v>0</v>
      </c>
    </row>
    <row r="39" spans="1:23">
      <c r="A39">
        <v>1475116824</v>
      </c>
      <c r="B39">
        <v>74</v>
      </c>
      <c r="C39">
        <v>4</v>
      </c>
      <c r="D39">
        <v>5.2</v>
      </c>
      <c r="E39">
        <v>3</v>
      </c>
      <c r="F39">
        <v>0</v>
      </c>
      <c r="G39">
        <v>0</v>
      </c>
      <c r="H39">
        <v>2</v>
      </c>
      <c r="I39">
        <v>24.9</v>
      </c>
      <c r="J39">
        <v>4103824</v>
      </c>
      <c r="K39">
        <v>1414384</v>
      </c>
      <c r="L39">
        <v>3082720</v>
      </c>
      <c r="M39">
        <v>2689440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1475116826</v>
      </c>
      <c r="B40">
        <v>76</v>
      </c>
      <c r="C40">
        <v>4</v>
      </c>
      <c r="D40">
        <v>5.6</v>
      </c>
      <c r="E40">
        <v>3.9</v>
      </c>
      <c r="F40">
        <v>0.5</v>
      </c>
      <c r="G40">
        <v>0</v>
      </c>
      <c r="H40">
        <v>2</v>
      </c>
      <c r="I40">
        <v>24.9</v>
      </c>
      <c r="J40">
        <v>4103824</v>
      </c>
      <c r="K40">
        <v>1414384</v>
      </c>
      <c r="L40">
        <v>3082720</v>
      </c>
      <c r="M40">
        <v>2689440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8</v>
      </c>
      <c r="V40">
        <v>0</v>
      </c>
      <c r="W40">
        <v>24</v>
      </c>
    </row>
    <row r="41" spans="1:23">
      <c r="A41">
        <v>1475116828</v>
      </c>
      <c r="B41">
        <v>78</v>
      </c>
      <c r="C41">
        <v>4</v>
      </c>
      <c r="D41">
        <v>6.8</v>
      </c>
      <c r="E41">
        <v>0.5</v>
      </c>
      <c r="F41">
        <v>3.4</v>
      </c>
      <c r="G41">
        <v>0</v>
      </c>
      <c r="H41">
        <v>3</v>
      </c>
      <c r="I41">
        <v>24.9</v>
      </c>
      <c r="J41">
        <v>4103824</v>
      </c>
      <c r="K41">
        <v>1414384</v>
      </c>
      <c r="L41">
        <v>3082724</v>
      </c>
      <c r="M41">
        <v>2689440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1475116830</v>
      </c>
      <c r="B42">
        <v>80</v>
      </c>
      <c r="C42">
        <v>4</v>
      </c>
      <c r="D42">
        <v>6</v>
      </c>
      <c r="E42">
        <v>0</v>
      </c>
      <c r="F42">
        <v>0</v>
      </c>
      <c r="G42">
        <v>3.9</v>
      </c>
      <c r="H42">
        <v>2</v>
      </c>
      <c r="I42">
        <v>24.9</v>
      </c>
      <c r="J42">
        <v>4103824</v>
      </c>
      <c r="K42">
        <v>1414548</v>
      </c>
      <c r="L42">
        <v>3082560</v>
      </c>
      <c r="M42">
        <v>2689276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1475116832</v>
      </c>
      <c r="B43">
        <v>82</v>
      </c>
      <c r="C43">
        <v>4</v>
      </c>
      <c r="D43">
        <v>6.4</v>
      </c>
      <c r="E43">
        <v>0</v>
      </c>
      <c r="F43">
        <v>0</v>
      </c>
      <c r="G43">
        <v>3.9</v>
      </c>
      <c r="H43">
        <v>1.5</v>
      </c>
      <c r="I43">
        <v>24.9</v>
      </c>
      <c r="J43">
        <v>4103824</v>
      </c>
      <c r="K43">
        <v>1415356</v>
      </c>
      <c r="L43">
        <v>3081752</v>
      </c>
      <c r="M43">
        <v>2688468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8</v>
      </c>
      <c r="V43">
        <v>0</v>
      </c>
      <c r="W43">
        <v>32</v>
      </c>
    </row>
    <row r="44" spans="1:23">
      <c r="A44">
        <v>1475116834</v>
      </c>
      <c r="B44">
        <v>84</v>
      </c>
      <c r="C44">
        <v>4</v>
      </c>
      <c r="D44">
        <v>6</v>
      </c>
      <c r="E44">
        <v>0</v>
      </c>
      <c r="F44">
        <v>0</v>
      </c>
      <c r="G44">
        <v>0</v>
      </c>
      <c r="H44">
        <v>6.4</v>
      </c>
      <c r="I44">
        <v>24.9</v>
      </c>
      <c r="J44">
        <v>4103824</v>
      </c>
      <c r="K44">
        <v>1415356</v>
      </c>
      <c r="L44">
        <v>3081752</v>
      </c>
      <c r="M44">
        <v>2688468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1475116836</v>
      </c>
      <c r="B45">
        <v>86</v>
      </c>
      <c r="C45">
        <v>4</v>
      </c>
      <c r="D45">
        <v>6</v>
      </c>
      <c r="E45">
        <v>0</v>
      </c>
      <c r="F45">
        <v>0</v>
      </c>
      <c r="G45">
        <v>0</v>
      </c>
      <c r="H45">
        <v>4.9</v>
      </c>
      <c r="I45">
        <v>24.9</v>
      </c>
      <c r="J45">
        <v>4103824</v>
      </c>
      <c r="K45">
        <v>1415388</v>
      </c>
      <c r="L45">
        <v>3081720</v>
      </c>
      <c r="M45">
        <v>2688436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8</v>
      </c>
      <c r="T45">
        <v>0</v>
      </c>
      <c r="U45">
        <v>36</v>
      </c>
      <c r="V45">
        <v>0</v>
      </c>
      <c r="W45">
        <v>340</v>
      </c>
    </row>
    <row r="46" spans="1:23">
      <c r="A46">
        <v>1475116838</v>
      </c>
      <c r="B46">
        <v>88</v>
      </c>
      <c r="C46">
        <v>4</v>
      </c>
      <c r="D46">
        <v>6.4</v>
      </c>
      <c r="E46">
        <v>0.5</v>
      </c>
      <c r="F46">
        <v>0</v>
      </c>
      <c r="G46">
        <v>0</v>
      </c>
      <c r="H46">
        <v>5.9</v>
      </c>
      <c r="I46">
        <v>24.9</v>
      </c>
      <c r="J46">
        <v>4103824</v>
      </c>
      <c r="K46">
        <v>1415512</v>
      </c>
      <c r="L46">
        <v>3081600</v>
      </c>
      <c r="M46">
        <v>2688312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1475116840</v>
      </c>
      <c r="B47">
        <v>90</v>
      </c>
      <c r="C47">
        <v>4</v>
      </c>
      <c r="D47">
        <v>6</v>
      </c>
      <c r="E47">
        <v>0.5</v>
      </c>
      <c r="F47">
        <v>0</v>
      </c>
      <c r="G47">
        <v>0</v>
      </c>
      <c r="H47">
        <v>5.4</v>
      </c>
      <c r="I47">
        <v>24.9</v>
      </c>
      <c r="J47">
        <v>4103824</v>
      </c>
      <c r="K47">
        <v>1415512</v>
      </c>
      <c r="L47">
        <v>3081600</v>
      </c>
      <c r="M47">
        <v>2688312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1475116842</v>
      </c>
      <c r="B48">
        <v>92</v>
      </c>
      <c r="C48">
        <v>4</v>
      </c>
      <c r="D48">
        <v>5.6</v>
      </c>
      <c r="E48">
        <v>0</v>
      </c>
      <c r="F48">
        <v>0</v>
      </c>
      <c r="G48">
        <v>0</v>
      </c>
      <c r="H48">
        <v>5.9</v>
      </c>
      <c r="I48">
        <v>24.9</v>
      </c>
      <c r="J48">
        <v>4103824</v>
      </c>
      <c r="K48">
        <v>1415512</v>
      </c>
      <c r="L48">
        <v>3081600</v>
      </c>
      <c r="M48">
        <v>2688312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1475116844</v>
      </c>
      <c r="B49">
        <v>94</v>
      </c>
      <c r="C49">
        <v>4</v>
      </c>
      <c r="D49">
        <v>6.8</v>
      </c>
      <c r="E49">
        <v>1</v>
      </c>
      <c r="F49">
        <v>0.5</v>
      </c>
      <c r="G49">
        <v>0</v>
      </c>
      <c r="H49">
        <v>6.3</v>
      </c>
      <c r="I49">
        <v>24.9</v>
      </c>
      <c r="J49">
        <v>4103824</v>
      </c>
      <c r="K49">
        <v>1415512</v>
      </c>
      <c r="L49">
        <v>3081600</v>
      </c>
      <c r="M49">
        <v>2688312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1475116846</v>
      </c>
      <c r="B50">
        <v>96</v>
      </c>
      <c r="C50">
        <v>4</v>
      </c>
      <c r="D50">
        <v>9.6</v>
      </c>
      <c r="E50">
        <v>4.4</v>
      </c>
      <c r="F50">
        <v>0</v>
      </c>
      <c r="G50">
        <v>0.5</v>
      </c>
      <c r="H50">
        <v>3</v>
      </c>
      <c r="I50">
        <v>24.9</v>
      </c>
      <c r="J50">
        <v>4103824</v>
      </c>
      <c r="K50">
        <v>1415668</v>
      </c>
      <c r="L50">
        <v>3081484</v>
      </c>
      <c r="M50">
        <v>2688156</v>
      </c>
      <c r="N50">
        <v>0</v>
      </c>
      <c r="O50">
        <v>4183036</v>
      </c>
      <c r="P50">
        <v>0</v>
      </c>
      <c r="Q50">
        <v>4183036</v>
      </c>
      <c r="R50">
        <v>1</v>
      </c>
      <c r="S50">
        <v>0</v>
      </c>
      <c r="T50">
        <v>40</v>
      </c>
      <c r="U50">
        <v>0</v>
      </c>
      <c r="V50">
        <v>12</v>
      </c>
      <c r="W50">
        <v>0</v>
      </c>
    </row>
    <row r="51" spans="1:23">
      <c r="A51">
        <v>1475116848</v>
      </c>
      <c r="B51">
        <v>98</v>
      </c>
      <c r="C51">
        <v>4</v>
      </c>
      <c r="D51">
        <v>7.2</v>
      </c>
      <c r="E51">
        <v>4.4</v>
      </c>
      <c r="F51">
        <v>0.5</v>
      </c>
      <c r="G51">
        <v>0</v>
      </c>
      <c r="H51">
        <v>2</v>
      </c>
      <c r="I51">
        <v>25</v>
      </c>
      <c r="J51">
        <v>4103824</v>
      </c>
      <c r="K51">
        <v>1417716</v>
      </c>
      <c r="L51">
        <v>3079444</v>
      </c>
      <c r="M51">
        <v>2686108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12</v>
      </c>
      <c r="V51">
        <v>0</v>
      </c>
      <c r="W51">
        <v>16</v>
      </c>
    </row>
    <row r="52" spans="1:23">
      <c r="A52">
        <v>1475116850</v>
      </c>
      <c r="B52">
        <v>100</v>
      </c>
      <c r="C52">
        <v>4</v>
      </c>
      <c r="D52">
        <v>6</v>
      </c>
      <c r="E52">
        <v>3.4</v>
      </c>
      <c r="F52">
        <v>0</v>
      </c>
      <c r="G52">
        <v>0</v>
      </c>
      <c r="H52">
        <v>1.5</v>
      </c>
      <c r="I52">
        <v>25</v>
      </c>
      <c r="J52">
        <v>4103824</v>
      </c>
      <c r="K52">
        <v>1417716</v>
      </c>
      <c r="L52">
        <v>3079444</v>
      </c>
      <c r="M52">
        <v>2686108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1475116852</v>
      </c>
      <c r="B53">
        <v>102</v>
      </c>
      <c r="C53">
        <v>4</v>
      </c>
      <c r="D53">
        <v>4.8</v>
      </c>
      <c r="E53">
        <v>3</v>
      </c>
      <c r="F53">
        <v>0</v>
      </c>
      <c r="G53">
        <v>0</v>
      </c>
      <c r="H53">
        <v>2.5</v>
      </c>
      <c r="I53">
        <v>25</v>
      </c>
      <c r="J53">
        <v>4103824</v>
      </c>
      <c r="K53">
        <v>1419888</v>
      </c>
      <c r="L53">
        <v>3077272</v>
      </c>
      <c r="M53">
        <v>2683936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1475116854</v>
      </c>
      <c r="B54">
        <v>104</v>
      </c>
      <c r="C54">
        <v>4</v>
      </c>
      <c r="D54">
        <v>5.6</v>
      </c>
      <c r="E54">
        <v>0</v>
      </c>
      <c r="F54">
        <v>3.9</v>
      </c>
      <c r="G54">
        <v>0</v>
      </c>
      <c r="H54">
        <v>1.5</v>
      </c>
      <c r="I54">
        <v>25</v>
      </c>
      <c r="J54">
        <v>4103824</v>
      </c>
      <c r="K54">
        <v>1420136</v>
      </c>
      <c r="L54">
        <v>3077024</v>
      </c>
      <c r="M54">
        <v>2683688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1475116856</v>
      </c>
      <c r="B55">
        <v>106</v>
      </c>
      <c r="C55">
        <v>4</v>
      </c>
      <c r="D55">
        <v>5.2</v>
      </c>
      <c r="E55">
        <v>0</v>
      </c>
      <c r="F55">
        <v>0</v>
      </c>
      <c r="G55">
        <v>3</v>
      </c>
      <c r="H55">
        <v>2.5</v>
      </c>
      <c r="I55">
        <v>25</v>
      </c>
      <c r="J55">
        <v>4103824</v>
      </c>
      <c r="K55">
        <v>1420260</v>
      </c>
      <c r="L55">
        <v>3076900</v>
      </c>
      <c r="M55">
        <v>2683564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1475116858</v>
      </c>
      <c r="B56">
        <v>108</v>
      </c>
      <c r="C56">
        <v>4</v>
      </c>
      <c r="D56">
        <v>8.8</v>
      </c>
      <c r="E56">
        <v>1.5</v>
      </c>
      <c r="F56">
        <v>0</v>
      </c>
      <c r="G56">
        <v>1</v>
      </c>
      <c r="H56">
        <v>5.4</v>
      </c>
      <c r="I56">
        <v>25</v>
      </c>
      <c r="J56">
        <v>4103824</v>
      </c>
      <c r="K56">
        <v>1420384</v>
      </c>
      <c r="L56">
        <v>3076776</v>
      </c>
      <c r="M56">
        <v>2683440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1475116860</v>
      </c>
      <c r="B57">
        <v>110</v>
      </c>
      <c r="C57">
        <v>4</v>
      </c>
      <c r="D57">
        <v>8</v>
      </c>
      <c r="E57">
        <v>0.5</v>
      </c>
      <c r="F57">
        <v>1</v>
      </c>
      <c r="G57">
        <v>0</v>
      </c>
      <c r="H57">
        <v>6.3</v>
      </c>
      <c r="I57">
        <v>25</v>
      </c>
      <c r="J57">
        <v>4103824</v>
      </c>
      <c r="K57">
        <v>1420384</v>
      </c>
      <c r="L57">
        <v>3076776</v>
      </c>
      <c r="M57">
        <v>2683440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1475116862</v>
      </c>
      <c r="B58">
        <v>112</v>
      </c>
      <c r="C58">
        <v>4</v>
      </c>
      <c r="D58">
        <v>6</v>
      </c>
      <c r="E58">
        <v>0.5</v>
      </c>
      <c r="F58">
        <v>0</v>
      </c>
      <c r="G58">
        <v>0</v>
      </c>
      <c r="H58">
        <v>5.9</v>
      </c>
      <c r="I58">
        <v>25</v>
      </c>
      <c r="J58">
        <v>4103824</v>
      </c>
      <c r="K58">
        <v>1420416</v>
      </c>
      <c r="L58">
        <v>3076744</v>
      </c>
      <c r="M58">
        <v>2683408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1475116864</v>
      </c>
      <c r="B59">
        <v>114</v>
      </c>
      <c r="C59">
        <v>4</v>
      </c>
      <c r="D59">
        <v>6.8</v>
      </c>
      <c r="E59">
        <v>4.4</v>
      </c>
      <c r="F59">
        <v>0.5</v>
      </c>
      <c r="G59">
        <v>0</v>
      </c>
      <c r="H59">
        <v>2</v>
      </c>
      <c r="I59">
        <v>25</v>
      </c>
      <c r="J59">
        <v>4103824</v>
      </c>
      <c r="K59">
        <v>1420416</v>
      </c>
      <c r="L59">
        <v>3076744</v>
      </c>
      <c r="M59">
        <v>2683408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1475116866</v>
      </c>
      <c r="B60">
        <v>116</v>
      </c>
      <c r="C60">
        <v>4</v>
      </c>
      <c r="D60">
        <v>6</v>
      </c>
      <c r="E60">
        <v>3</v>
      </c>
      <c r="F60">
        <v>0</v>
      </c>
      <c r="G60">
        <v>0.5</v>
      </c>
      <c r="H60">
        <v>2</v>
      </c>
      <c r="I60">
        <v>25</v>
      </c>
      <c r="J60">
        <v>4103824</v>
      </c>
      <c r="K60">
        <v>1420416</v>
      </c>
      <c r="L60">
        <v>3076744</v>
      </c>
      <c r="M60">
        <v>2683408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1475116868</v>
      </c>
      <c r="B61">
        <v>118</v>
      </c>
      <c r="C61">
        <v>4</v>
      </c>
      <c r="D61">
        <v>6.8</v>
      </c>
      <c r="E61">
        <v>4.4</v>
      </c>
      <c r="F61">
        <v>0</v>
      </c>
      <c r="G61">
        <v>1</v>
      </c>
      <c r="H61">
        <v>2</v>
      </c>
      <c r="I61">
        <v>25.1</v>
      </c>
      <c r="J61">
        <v>4103824</v>
      </c>
      <c r="K61">
        <v>1422588</v>
      </c>
      <c r="L61">
        <v>3074572</v>
      </c>
      <c r="M61">
        <v>2681236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1475116870</v>
      </c>
      <c r="B62">
        <v>120</v>
      </c>
      <c r="C62">
        <v>4</v>
      </c>
      <c r="D62">
        <v>6</v>
      </c>
      <c r="E62">
        <v>0</v>
      </c>
      <c r="F62">
        <v>0.5</v>
      </c>
      <c r="G62">
        <v>3.9</v>
      </c>
      <c r="H62">
        <v>1.5</v>
      </c>
      <c r="I62">
        <v>25.1</v>
      </c>
      <c r="J62">
        <v>4103824</v>
      </c>
      <c r="K62">
        <v>1422760</v>
      </c>
      <c r="L62">
        <v>3074412</v>
      </c>
      <c r="M62">
        <v>2681064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0</v>
      </c>
    </row>
    <row r="63" spans="1:23">
      <c r="A63">
        <v>1475116872</v>
      </c>
      <c r="B63">
        <v>122</v>
      </c>
      <c r="C63">
        <v>4</v>
      </c>
      <c r="D63">
        <v>168</v>
      </c>
      <c r="E63">
        <v>31</v>
      </c>
      <c r="F63">
        <v>83.5</v>
      </c>
      <c r="G63">
        <v>15</v>
      </c>
      <c r="H63">
        <v>10.1</v>
      </c>
      <c r="I63">
        <v>25.1</v>
      </c>
      <c r="J63">
        <v>4103824</v>
      </c>
      <c r="K63">
        <v>1424604</v>
      </c>
      <c r="L63">
        <v>3072580</v>
      </c>
      <c r="M63">
        <v>2679220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1475116874</v>
      </c>
      <c r="B64">
        <v>124</v>
      </c>
      <c r="C64">
        <v>4</v>
      </c>
      <c r="D64">
        <v>216</v>
      </c>
      <c r="E64">
        <v>12.4</v>
      </c>
      <c r="F64">
        <v>100</v>
      </c>
      <c r="G64">
        <v>34</v>
      </c>
      <c r="H64">
        <v>23.6</v>
      </c>
      <c r="I64">
        <v>25.1</v>
      </c>
      <c r="J64">
        <v>4103824</v>
      </c>
      <c r="K64">
        <v>1424700</v>
      </c>
      <c r="L64">
        <v>3072484</v>
      </c>
      <c r="M64">
        <v>2679124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1475116876</v>
      </c>
      <c r="B65">
        <v>126</v>
      </c>
      <c r="C65">
        <v>4</v>
      </c>
      <c r="D65">
        <v>219.2</v>
      </c>
      <c r="E65">
        <v>29.7</v>
      </c>
      <c r="F65">
        <v>100</v>
      </c>
      <c r="G65">
        <v>19.4</v>
      </c>
      <c r="H65">
        <v>26.3</v>
      </c>
      <c r="I65">
        <v>25.1</v>
      </c>
      <c r="J65">
        <v>4103824</v>
      </c>
      <c r="K65">
        <v>1425048</v>
      </c>
      <c r="L65">
        <v>3072172</v>
      </c>
      <c r="M65">
        <v>2678776</v>
      </c>
      <c r="N65">
        <v>0</v>
      </c>
      <c r="O65">
        <v>4183036</v>
      </c>
      <c r="P65">
        <v>0</v>
      </c>
      <c r="Q65">
        <v>4183036</v>
      </c>
      <c r="R65">
        <v>1</v>
      </c>
      <c r="S65">
        <v>4</v>
      </c>
      <c r="T65">
        <v>4</v>
      </c>
      <c r="U65">
        <v>24</v>
      </c>
      <c r="V65">
        <v>8</v>
      </c>
      <c r="W65">
        <v>68</v>
      </c>
    </row>
    <row r="66" spans="1:23">
      <c r="A66">
        <v>1475116878</v>
      </c>
      <c r="B66">
        <v>128</v>
      </c>
      <c r="C66">
        <v>4</v>
      </c>
      <c r="D66">
        <v>194</v>
      </c>
      <c r="E66">
        <v>10.1</v>
      </c>
      <c r="F66">
        <v>61</v>
      </c>
      <c r="G66">
        <v>85.7</v>
      </c>
      <c r="H66">
        <v>10.2</v>
      </c>
      <c r="I66">
        <v>25.3</v>
      </c>
      <c r="J66">
        <v>4103824</v>
      </c>
      <c r="K66">
        <v>1431060</v>
      </c>
      <c r="L66">
        <v>3066196</v>
      </c>
      <c r="M66">
        <v>2672764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4</v>
      </c>
      <c r="T66">
        <v>0</v>
      </c>
      <c r="U66">
        <v>56</v>
      </c>
      <c r="V66">
        <v>0</v>
      </c>
      <c r="W66">
        <v>0</v>
      </c>
    </row>
    <row r="67" spans="1:23">
      <c r="A67">
        <v>1475116880</v>
      </c>
      <c r="B67">
        <v>130</v>
      </c>
      <c r="C67">
        <v>4</v>
      </c>
      <c r="D67">
        <v>168.4</v>
      </c>
      <c r="E67">
        <v>2</v>
      </c>
      <c r="F67">
        <v>3.1</v>
      </c>
      <c r="G67">
        <v>100</v>
      </c>
      <c r="H67">
        <v>4.5</v>
      </c>
      <c r="I67">
        <v>25.3</v>
      </c>
      <c r="J67">
        <v>4103824</v>
      </c>
      <c r="K67">
        <v>1431344</v>
      </c>
      <c r="L67">
        <v>3065944</v>
      </c>
      <c r="M67">
        <v>2672480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32</v>
      </c>
    </row>
    <row r="68" spans="1:23">
      <c r="A68">
        <v>1475116882</v>
      </c>
      <c r="B68">
        <v>132</v>
      </c>
      <c r="C68">
        <v>4</v>
      </c>
      <c r="D68">
        <v>169.6</v>
      </c>
      <c r="E68">
        <v>1.5</v>
      </c>
      <c r="F68">
        <v>7.9</v>
      </c>
      <c r="G68">
        <v>100</v>
      </c>
      <c r="H68">
        <v>3.5</v>
      </c>
      <c r="I68">
        <v>25.3</v>
      </c>
      <c r="J68">
        <v>4103824</v>
      </c>
      <c r="K68">
        <v>1431536</v>
      </c>
      <c r="L68">
        <v>3065752</v>
      </c>
      <c r="M68">
        <v>2672288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1475116884</v>
      </c>
      <c r="B69">
        <v>134</v>
      </c>
      <c r="C69">
        <v>4</v>
      </c>
      <c r="D69">
        <v>167.6</v>
      </c>
      <c r="E69">
        <v>5.5</v>
      </c>
      <c r="F69">
        <v>2.1</v>
      </c>
      <c r="G69">
        <v>100</v>
      </c>
      <c r="H69">
        <v>0</v>
      </c>
      <c r="I69">
        <v>25.3</v>
      </c>
      <c r="J69">
        <v>4103824</v>
      </c>
      <c r="K69">
        <v>1431652</v>
      </c>
      <c r="L69">
        <v>3065664</v>
      </c>
      <c r="M69">
        <v>2672172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8</v>
      </c>
      <c r="T69">
        <v>0</v>
      </c>
      <c r="U69">
        <v>72</v>
      </c>
      <c r="V69">
        <v>0</v>
      </c>
      <c r="W69">
        <v>4</v>
      </c>
    </row>
    <row r="70" spans="1:23">
      <c r="A70">
        <v>1475116886</v>
      </c>
      <c r="B70">
        <v>136</v>
      </c>
      <c r="C70">
        <v>4</v>
      </c>
      <c r="D70">
        <v>168</v>
      </c>
      <c r="E70">
        <v>1.5</v>
      </c>
      <c r="F70">
        <v>4.6</v>
      </c>
      <c r="G70">
        <v>100</v>
      </c>
      <c r="H70">
        <v>1.5</v>
      </c>
      <c r="I70">
        <v>25.3</v>
      </c>
      <c r="J70">
        <v>4103824</v>
      </c>
      <c r="K70">
        <v>1431556</v>
      </c>
      <c r="L70">
        <v>3065772</v>
      </c>
      <c r="M70">
        <v>2672268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12</v>
      </c>
      <c r="V70">
        <v>0</v>
      </c>
      <c r="W70">
        <v>32</v>
      </c>
    </row>
    <row r="71" spans="1:23">
      <c r="A71">
        <v>1475116888</v>
      </c>
      <c r="B71">
        <v>138</v>
      </c>
      <c r="C71">
        <v>4</v>
      </c>
      <c r="D71">
        <v>194.4</v>
      </c>
      <c r="E71">
        <v>11.7</v>
      </c>
      <c r="F71">
        <v>72.3</v>
      </c>
      <c r="G71">
        <v>70.9</v>
      </c>
      <c r="H71">
        <v>16.6</v>
      </c>
      <c r="I71">
        <v>25.5</v>
      </c>
      <c r="J71">
        <v>4103824</v>
      </c>
      <c r="K71">
        <v>1438656</v>
      </c>
      <c r="L71">
        <v>3058696</v>
      </c>
      <c r="M71">
        <v>2665168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5</v>
      </c>
      <c r="T71">
        <v>0</v>
      </c>
      <c r="U71">
        <v>40</v>
      </c>
      <c r="V71">
        <v>0</v>
      </c>
      <c r="W71">
        <v>0</v>
      </c>
    </row>
    <row r="72" spans="1:23">
      <c r="A72">
        <v>1475116890</v>
      </c>
      <c r="B72">
        <v>140</v>
      </c>
      <c r="C72">
        <v>4</v>
      </c>
      <c r="D72">
        <v>210</v>
      </c>
      <c r="E72">
        <v>21.7</v>
      </c>
      <c r="F72">
        <v>100</v>
      </c>
      <c r="G72">
        <v>16.1</v>
      </c>
      <c r="H72">
        <v>24.4</v>
      </c>
      <c r="I72">
        <v>25.4</v>
      </c>
      <c r="J72">
        <v>4103824</v>
      </c>
      <c r="K72">
        <v>1437920</v>
      </c>
      <c r="L72">
        <v>3059432</v>
      </c>
      <c r="M72">
        <v>2665904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1475116892</v>
      </c>
      <c r="B73">
        <v>142</v>
      </c>
      <c r="C73">
        <v>4</v>
      </c>
      <c r="D73">
        <v>217.2</v>
      </c>
      <c r="E73">
        <v>24.2</v>
      </c>
      <c r="F73">
        <v>96.3</v>
      </c>
      <c r="G73">
        <v>16.2</v>
      </c>
      <c r="H73">
        <v>43.7</v>
      </c>
      <c r="I73">
        <v>25.5</v>
      </c>
      <c r="J73">
        <v>4103824</v>
      </c>
      <c r="K73">
        <v>1440012</v>
      </c>
      <c r="L73">
        <v>3057364</v>
      </c>
      <c r="M73">
        <v>2663812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1475116894</v>
      </c>
      <c r="B74">
        <v>144</v>
      </c>
      <c r="C74">
        <v>4</v>
      </c>
      <c r="D74">
        <v>232</v>
      </c>
      <c r="E74">
        <v>40.3</v>
      </c>
      <c r="F74">
        <v>9.9</v>
      </c>
      <c r="G74">
        <v>37.3</v>
      </c>
      <c r="H74">
        <v>100</v>
      </c>
      <c r="I74">
        <v>25.5</v>
      </c>
      <c r="J74">
        <v>4103824</v>
      </c>
      <c r="K74">
        <v>1440160</v>
      </c>
      <c r="L74">
        <v>3057248</v>
      </c>
      <c r="M74">
        <v>2663664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8</v>
      </c>
      <c r="T74">
        <v>0</v>
      </c>
      <c r="U74">
        <v>76</v>
      </c>
      <c r="V74">
        <v>0</v>
      </c>
      <c r="W74">
        <v>28</v>
      </c>
    </row>
    <row r="75" spans="1:23">
      <c r="A75">
        <v>1475116896</v>
      </c>
      <c r="B75">
        <v>146</v>
      </c>
      <c r="C75">
        <v>4</v>
      </c>
      <c r="D75">
        <v>230</v>
      </c>
      <c r="E75">
        <v>38</v>
      </c>
      <c r="F75">
        <v>26.9</v>
      </c>
      <c r="G75">
        <v>23</v>
      </c>
      <c r="H75">
        <v>100</v>
      </c>
      <c r="I75">
        <v>25.5</v>
      </c>
      <c r="J75">
        <v>4103824</v>
      </c>
      <c r="K75">
        <v>1440108</v>
      </c>
      <c r="L75">
        <v>3057348</v>
      </c>
      <c r="M75">
        <v>2663716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1475116898</v>
      </c>
      <c r="B76">
        <v>148</v>
      </c>
      <c r="C76">
        <v>4</v>
      </c>
      <c r="D76">
        <v>234</v>
      </c>
      <c r="E76">
        <v>29.4</v>
      </c>
      <c r="F76">
        <v>33.3</v>
      </c>
      <c r="G76">
        <v>27.6</v>
      </c>
      <c r="H76">
        <v>100</v>
      </c>
      <c r="I76">
        <v>25.7</v>
      </c>
      <c r="J76">
        <v>4103824</v>
      </c>
      <c r="K76">
        <v>1446756</v>
      </c>
      <c r="L76">
        <v>3050700</v>
      </c>
      <c r="M76">
        <v>2657068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1475116900</v>
      </c>
      <c r="B77">
        <v>150</v>
      </c>
      <c r="C77">
        <v>4</v>
      </c>
      <c r="D77">
        <v>239.2</v>
      </c>
      <c r="E77">
        <v>33.7</v>
      </c>
      <c r="F77">
        <v>35.3</v>
      </c>
      <c r="G77">
        <v>29.7</v>
      </c>
      <c r="H77">
        <v>100</v>
      </c>
      <c r="I77">
        <v>25.7</v>
      </c>
      <c r="J77">
        <v>4103824</v>
      </c>
      <c r="K77">
        <v>1446688</v>
      </c>
      <c r="L77">
        <v>3050812</v>
      </c>
      <c r="M77">
        <v>2657136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7</v>
      </c>
      <c r="T77">
        <v>0</v>
      </c>
      <c r="U77">
        <v>104</v>
      </c>
      <c r="V77">
        <v>0</v>
      </c>
      <c r="W77">
        <v>156</v>
      </c>
    </row>
    <row r="78" spans="1:23">
      <c r="A78">
        <v>1475116902</v>
      </c>
      <c r="B78">
        <v>152</v>
      </c>
      <c r="C78">
        <v>4</v>
      </c>
      <c r="D78">
        <v>231.2</v>
      </c>
      <c r="E78">
        <v>31.7</v>
      </c>
      <c r="F78">
        <v>29.4</v>
      </c>
      <c r="G78">
        <v>25.9</v>
      </c>
      <c r="H78">
        <v>100</v>
      </c>
      <c r="I78">
        <v>25.7</v>
      </c>
      <c r="J78">
        <v>4103824</v>
      </c>
      <c r="K78">
        <v>1446716</v>
      </c>
      <c r="L78">
        <v>3050816</v>
      </c>
      <c r="M78">
        <v>2657108</v>
      </c>
      <c r="N78">
        <v>0</v>
      </c>
      <c r="O78">
        <v>4183036</v>
      </c>
      <c r="P78">
        <v>0</v>
      </c>
      <c r="Q78">
        <v>4183036</v>
      </c>
      <c r="R78">
        <v>1</v>
      </c>
      <c r="S78">
        <v>1</v>
      </c>
      <c r="T78">
        <v>4</v>
      </c>
      <c r="U78">
        <v>12</v>
      </c>
      <c r="V78">
        <v>12</v>
      </c>
      <c r="W78">
        <v>0</v>
      </c>
    </row>
    <row r="79" spans="1:23">
      <c r="A79">
        <v>1475116904</v>
      </c>
      <c r="B79">
        <v>154</v>
      </c>
      <c r="C79">
        <v>4</v>
      </c>
      <c r="D79">
        <v>231.2</v>
      </c>
      <c r="E79">
        <v>35.4</v>
      </c>
      <c r="F79">
        <v>22.6</v>
      </c>
      <c r="G79">
        <v>29.4</v>
      </c>
      <c r="H79">
        <v>100</v>
      </c>
      <c r="I79">
        <v>25.7</v>
      </c>
      <c r="J79">
        <v>4103824</v>
      </c>
      <c r="K79">
        <v>1446772</v>
      </c>
      <c r="L79">
        <v>3050804</v>
      </c>
      <c r="M79">
        <v>2657052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9</v>
      </c>
      <c r="T79">
        <v>0</v>
      </c>
      <c r="U79">
        <v>84</v>
      </c>
      <c r="V79">
        <v>0</v>
      </c>
      <c r="W79">
        <v>96</v>
      </c>
    </row>
    <row r="80" spans="1:23">
      <c r="A80">
        <v>1475116906</v>
      </c>
      <c r="B80">
        <v>156</v>
      </c>
      <c r="C80">
        <v>4</v>
      </c>
      <c r="D80">
        <v>227.2</v>
      </c>
      <c r="E80">
        <v>23.1</v>
      </c>
      <c r="F80">
        <v>39.1</v>
      </c>
      <c r="G80">
        <v>20.9</v>
      </c>
      <c r="H80">
        <v>100</v>
      </c>
      <c r="I80">
        <v>25.7</v>
      </c>
      <c r="J80">
        <v>4103824</v>
      </c>
      <c r="K80">
        <v>1447376</v>
      </c>
      <c r="L80">
        <v>3050200</v>
      </c>
      <c r="M80">
        <v>2656448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1</v>
      </c>
      <c r="T80">
        <v>0</v>
      </c>
      <c r="U80">
        <v>20</v>
      </c>
      <c r="V80">
        <v>0</v>
      </c>
      <c r="W80">
        <v>0</v>
      </c>
    </row>
    <row r="81" spans="1:23">
      <c r="A81">
        <v>1475116908</v>
      </c>
      <c r="B81">
        <v>158</v>
      </c>
      <c r="C81">
        <v>4</v>
      </c>
      <c r="D81">
        <v>233.6</v>
      </c>
      <c r="E81">
        <v>12.6</v>
      </c>
      <c r="F81">
        <v>50.5</v>
      </c>
      <c r="G81">
        <v>26.6</v>
      </c>
      <c r="H81">
        <v>100</v>
      </c>
      <c r="I81">
        <v>25.7</v>
      </c>
      <c r="J81">
        <v>4103824</v>
      </c>
      <c r="K81">
        <v>1449452</v>
      </c>
      <c r="L81">
        <v>3048168</v>
      </c>
      <c r="M81">
        <v>2654372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1</v>
      </c>
      <c r="T81">
        <v>0</v>
      </c>
      <c r="U81">
        <v>0</v>
      </c>
      <c r="V81">
        <v>0</v>
      </c>
      <c r="W81">
        <v>20</v>
      </c>
    </row>
    <row r="82" spans="1:23">
      <c r="A82">
        <v>1475116910</v>
      </c>
      <c r="B82">
        <v>160</v>
      </c>
      <c r="C82">
        <v>4</v>
      </c>
      <c r="D82">
        <v>232</v>
      </c>
      <c r="E82">
        <v>61.1</v>
      </c>
      <c r="F82">
        <v>16.8</v>
      </c>
      <c r="G82">
        <v>9.6</v>
      </c>
      <c r="H82">
        <v>100</v>
      </c>
      <c r="I82">
        <v>25.7</v>
      </c>
      <c r="J82">
        <v>4103824</v>
      </c>
      <c r="K82">
        <v>1449668</v>
      </c>
      <c r="L82">
        <v>3048000</v>
      </c>
      <c r="M82">
        <v>2654156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9</v>
      </c>
      <c r="T82">
        <v>0</v>
      </c>
      <c r="U82">
        <v>104</v>
      </c>
      <c r="V82">
        <v>0</v>
      </c>
      <c r="W82">
        <v>44</v>
      </c>
    </row>
    <row r="83" spans="1:23">
      <c r="A83">
        <v>1475116912</v>
      </c>
      <c r="B83">
        <v>162</v>
      </c>
      <c r="C83">
        <v>4</v>
      </c>
      <c r="D83">
        <v>220.4</v>
      </c>
      <c r="E83">
        <v>24.9</v>
      </c>
      <c r="F83">
        <v>24.4</v>
      </c>
      <c r="G83">
        <v>24.1</v>
      </c>
      <c r="H83">
        <v>100</v>
      </c>
      <c r="I83">
        <v>25.7</v>
      </c>
      <c r="J83">
        <v>4103824</v>
      </c>
      <c r="K83">
        <v>1449852</v>
      </c>
      <c r="L83">
        <v>3047816</v>
      </c>
      <c r="M83">
        <v>2653972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3</v>
      </c>
      <c r="T83">
        <v>0</v>
      </c>
      <c r="U83">
        <v>12</v>
      </c>
      <c r="V83">
        <v>0</v>
      </c>
      <c r="W83">
        <v>0</v>
      </c>
    </row>
    <row r="84" spans="1:23">
      <c r="A84">
        <v>1475116914</v>
      </c>
      <c r="B84">
        <v>164</v>
      </c>
      <c r="C84">
        <v>4</v>
      </c>
      <c r="D84">
        <v>232</v>
      </c>
      <c r="E84">
        <v>44.7</v>
      </c>
      <c r="F84">
        <v>28.4</v>
      </c>
      <c r="G84">
        <v>15.3</v>
      </c>
      <c r="H84">
        <v>100</v>
      </c>
      <c r="I84">
        <v>25.7</v>
      </c>
      <c r="J84">
        <v>4103824</v>
      </c>
      <c r="K84">
        <v>1449888</v>
      </c>
      <c r="L84">
        <v>3047800</v>
      </c>
      <c r="M84">
        <v>2653936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1475116916</v>
      </c>
      <c r="B85">
        <v>166</v>
      </c>
      <c r="C85">
        <v>4</v>
      </c>
      <c r="D85">
        <v>233.6</v>
      </c>
      <c r="E85">
        <v>32.3</v>
      </c>
      <c r="F85">
        <v>18.8</v>
      </c>
      <c r="G85">
        <v>39.4</v>
      </c>
      <c r="H85">
        <v>100</v>
      </c>
      <c r="I85">
        <v>25.7</v>
      </c>
      <c r="J85">
        <v>4103824</v>
      </c>
      <c r="K85">
        <v>1449984</v>
      </c>
      <c r="L85">
        <v>3047744</v>
      </c>
      <c r="M85">
        <v>2653840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8</v>
      </c>
      <c r="T85">
        <v>0</v>
      </c>
      <c r="U85">
        <v>80</v>
      </c>
      <c r="V85">
        <v>0</v>
      </c>
      <c r="W85">
        <v>204</v>
      </c>
    </row>
    <row r="86" spans="1:23">
      <c r="A86">
        <v>1475116918</v>
      </c>
      <c r="B86">
        <v>168</v>
      </c>
      <c r="C86">
        <v>4</v>
      </c>
      <c r="D86">
        <v>210.8</v>
      </c>
      <c r="E86">
        <v>70.5</v>
      </c>
      <c r="F86">
        <v>37.4</v>
      </c>
      <c r="G86">
        <v>12.4</v>
      </c>
      <c r="H86">
        <v>72.7</v>
      </c>
      <c r="I86">
        <v>25.8</v>
      </c>
      <c r="J86">
        <v>4103824</v>
      </c>
      <c r="K86">
        <v>1454004</v>
      </c>
      <c r="L86">
        <v>3043748</v>
      </c>
      <c r="M86">
        <v>2649820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1475116920</v>
      </c>
      <c r="B87">
        <v>170</v>
      </c>
      <c r="C87">
        <v>4</v>
      </c>
      <c r="D87">
        <v>179.2</v>
      </c>
      <c r="E87">
        <v>34.3</v>
      </c>
      <c r="F87">
        <v>30.4</v>
      </c>
      <c r="G87">
        <v>3.6</v>
      </c>
      <c r="H87">
        <v>85.5</v>
      </c>
      <c r="I87">
        <v>25.8</v>
      </c>
      <c r="J87">
        <v>4103824</v>
      </c>
      <c r="K87">
        <v>1454544</v>
      </c>
      <c r="L87">
        <v>3043248</v>
      </c>
      <c r="M87">
        <v>2649280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6</v>
      </c>
      <c r="T87">
        <v>0</v>
      </c>
      <c r="U87">
        <v>76</v>
      </c>
      <c r="V87">
        <v>0</v>
      </c>
      <c r="W87">
        <v>124</v>
      </c>
    </row>
    <row r="88" spans="1:23">
      <c r="A88">
        <v>1475116922</v>
      </c>
      <c r="B88">
        <v>172</v>
      </c>
      <c r="C88">
        <v>4</v>
      </c>
      <c r="D88">
        <v>163.2</v>
      </c>
      <c r="E88">
        <v>0.5</v>
      </c>
      <c r="F88">
        <v>100</v>
      </c>
      <c r="G88">
        <v>3.5</v>
      </c>
      <c r="H88">
        <v>2.1</v>
      </c>
      <c r="I88">
        <v>25.8</v>
      </c>
      <c r="J88">
        <v>4103824</v>
      </c>
      <c r="K88">
        <v>1454448</v>
      </c>
      <c r="L88">
        <v>3043344</v>
      </c>
      <c r="M88">
        <v>2649376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1475116924</v>
      </c>
      <c r="B89">
        <v>174</v>
      </c>
      <c r="C89">
        <v>4</v>
      </c>
      <c r="D89">
        <v>165.2</v>
      </c>
      <c r="E89">
        <v>1.5</v>
      </c>
      <c r="F89">
        <v>55.9</v>
      </c>
      <c r="G89">
        <v>3</v>
      </c>
      <c r="H89">
        <v>77.4</v>
      </c>
      <c r="I89">
        <v>25.9</v>
      </c>
      <c r="J89">
        <v>4103824</v>
      </c>
      <c r="K89">
        <v>1454836</v>
      </c>
      <c r="L89">
        <v>3042976</v>
      </c>
      <c r="M89">
        <v>2648988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1475116926</v>
      </c>
      <c r="B90">
        <v>176</v>
      </c>
      <c r="C90">
        <v>4</v>
      </c>
      <c r="D90">
        <v>172.4</v>
      </c>
      <c r="E90">
        <v>2</v>
      </c>
      <c r="F90">
        <v>6.7</v>
      </c>
      <c r="G90">
        <v>79.5</v>
      </c>
      <c r="H90">
        <v>54.5</v>
      </c>
      <c r="I90">
        <v>25.8</v>
      </c>
      <c r="J90">
        <v>4103824</v>
      </c>
      <c r="K90">
        <v>1454284</v>
      </c>
      <c r="L90">
        <v>3043568</v>
      </c>
      <c r="M90">
        <v>2649540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6</v>
      </c>
      <c r="T90">
        <v>0</v>
      </c>
      <c r="U90">
        <v>72</v>
      </c>
      <c r="V90">
        <v>0</v>
      </c>
      <c r="W90">
        <v>148</v>
      </c>
    </row>
    <row r="91" spans="1:23">
      <c r="A91">
        <v>1475116928</v>
      </c>
      <c r="B91">
        <v>178</v>
      </c>
      <c r="C91">
        <v>4</v>
      </c>
      <c r="D91">
        <v>192.8</v>
      </c>
      <c r="E91">
        <v>70.6</v>
      </c>
      <c r="F91">
        <v>20.2</v>
      </c>
      <c r="G91">
        <v>72</v>
      </c>
      <c r="H91">
        <v>4.7</v>
      </c>
      <c r="I91">
        <v>26</v>
      </c>
      <c r="J91">
        <v>4103824</v>
      </c>
      <c r="K91">
        <v>1459340</v>
      </c>
      <c r="L91">
        <v>3038512</v>
      </c>
      <c r="M91">
        <v>2644484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1475116930</v>
      </c>
      <c r="B92">
        <v>180</v>
      </c>
      <c r="C92">
        <v>4</v>
      </c>
      <c r="D92">
        <v>203.2</v>
      </c>
      <c r="E92">
        <v>45.7</v>
      </c>
      <c r="F92">
        <v>11.1</v>
      </c>
      <c r="G92">
        <v>26.3</v>
      </c>
      <c r="H92">
        <v>89.7</v>
      </c>
      <c r="I92">
        <v>26</v>
      </c>
      <c r="J92">
        <v>4103824</v>
      </c>
      <c r="K92">
        <v>1461860</v>
      </c>
      <c r="L92">
        <v>3036052</v>
      </c>
      <c r="M92">
        <v>2641964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5</v>
      </c>
      <c r="T92">
        <v>0</v>
      </c>
      <c r="U92">
        <v>108</v>
      </c>
      <c r="V92">
        <v>0</v>
      </c>
      <c r="W92">
        <v>64</v>
      </c>
    </row>
    <row r="93" spans="1:23">
      <c r="A93">
        <v>1475116932</v>
      </c>
      <c r="B93">
        <v>182</v>
      </c>
      <c r="C93">
        <v>4</v>
      </c>
      <c r="D93">
        <v>205.6</v>
      </c>
      <c r="E93">
        <v>17.9</v>
      </c>
      <c r="F93">
        <v>95.3</v>
      </c>
      <c r="G93">
        <v>38.9</v>
      </c>
      <c r="H93">
        <v>17.8</v>
      </c>
      <c r="I93">
        <v>26</v>
      </c>
      <c r="J93">
        <v>4103824</v>
      </c>
      <c r="K93">
        <v>1461572</v>
      </c>
      <c r="L93">
        <v>3036380</v>
      </c>
      <c r="M93">
        <v>2642252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2</v>
      </c>
      <c r="T93">
        <v>0</v>
      </c>
      <c r="U93">
        <v>4</v>
      </c>
      <c r="V93">
        <v>0</v>
      </c>
      <c r="W93">
        <v>64</v>
      </c>
    </row>
    <row r="94" spans="1:23">
      <c r="A94">
        <v>1475116934</v>
      </c>
      <c r="B94">
        <v>184</v>
      </c>
      <c r="C94">
        <v>4</v>
      </c>
      <c r="D94">
        <v>208</v>
      </c>
      <c r="E94">
        <v>19.3</v>
      </c>
      <c r="F94">
        <v>12.9</v>
      </c>
      <c r="G94">
        <v>100</v>
      </c>
      <c r="H94">
        <v>26.3</v>
      </c>
      <c r="I94">
        <v>26</v>
      </c>
      <c r="J94">
        <v>4103824</v>
      </c>
      <c r="K94">
        <v>1461760</v>
      </c>
      <c r="L94">
        <v>3036208</v>
      </c>
      <c r="M94">
        <v>2642064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1475116936</v>
      </c>
      <c r="B95">
        <v>186</v>
      </c>
      <c r="C95">
        <v>4</v>
      </c>
      <c r="D95">
        <v>219.6</v>
      </c>
      <c r="E95">
        <v>24.9</v>
      </c>
      <c r="F95">
        <v>30.2</v>
      </c>
      <c r="G95">
        <v>100</v>
      </c>
      <c r="H95">
        <v>18.2</v>
      </c>
      <c r="I95">
        <v>26</v>
      </c>
      <c r="J95">
        <v>4103824</v>
      </c>
      <c r="K95">
        <v>1461000</v>
      </c>
      <c r="L95">
        <v>3037008</v>
      </c>
      <c r="M95">
        <v>2642824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6</v>
      </c>
      <c r="T95">
        <v>0</v>
      </c>
      <c r="U95">
        <v>68</v>
      </c>
      <c r="V95">
        <v>0</v>
      </c>
      <c r="W95">
        <v>44</v>
      </c>
    </row>
    <row r="96" spans="1:23">
      <c r="A96">
        <v>1475116938</v>
      </c>
      <c r="B96">
        <v>188</v>
      </c>
      <c r="C96">
        <v>4</v>
      </c>
      <c r="D96">
        <v>226.4</v>
      </c>
      <c r="E96">
        <v>17.8</v>
      </c>
      <c r="F96">
        <v>36.4</v>
      </c>
      <c r="G96">
        <v>100</v>
      </c>
      <c r="H96">
        <v>28.6</v>
      </c>
      <c r="I96">
        <v>26</v>
      </c>
      <c r="J96">
        <v>4103824</v>
      </c>
      <c r="K96">
        <v>1461188</v>
      </c>
      <c r="L96">
        <v>3036820</v>
      </c>
      <c r="M96">
        <v>2642636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1475116940</v>
      </c>
      <c r="B97">
        <v>190</v>
      </c>
      <c r="C97">
        <v>4</v>
      </c>
      <c r="D97">
        <v>216.4</v>
      </c>
      <c r="E97">
        <v>36.2</v>
      </c>
      <c r="F97">
        <v>22.2</v>
      </c>
      <c r="G97">
        <v>100</v>
      </c>
      <c r="H97">
        <v>10.7</v>
      </c>
      <c r="I97">
        <v>26</v>
      </c>
      <c r="J97">
        <v>4103824</v>
      </c>
      <c r="K97">
        <v>1461596</v>
      </c>
      <c r="L97">
        <v>3036432</v>
      </c>
      <c r="M97">
        <v>2642228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1475116942</v>
      </c>
      <c r="B98">
        <v>192</v>
      </c>
      <c r="C98">
        <v>4</v>
      </c>
      <c r="D98">
        <v>205.6</v>
      </c>
      <c r="E98">
        <v>25.8</v>
      </c>
      <c r="F98">
        <v>17.2</v>
      </c>
      <c r="G98">
        <v>100</v>
      </c>
      <c r="H98">
        <v>12.3</v>
      </c>
      <c r="I98">
        <v>26</v>
      </c>
      <c r="J98">
        <v>4103824</v>
      </c>
      <c r="K98">
        <v>1461884</v>
      </c>
      <c r="L98">
        <v>3036184</v>
      </c>
      <c r="M98">
        <v>2641940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6</v>
      </c>
      <c r="T98">
        <v>0</v>
      </c>
      <c r="U98">
        <v>72</v>
      </c>
      <c r="V98">
        <v>0</v>
      </c>
      <c r="W98">
        <v>100</v>
      </c>
    </row>
    <row r="99" spans="1:23">
      <c r="A99">
        <v>1475116944</v>
      </c>
      <c r="B99">
        <v>194</v>
      </c>
      <c r="C99">
        <v>4</v>
      </c>
      <c r="D99">
        <v>212.4</v>
      </c>
      <c r="E99">
        <v>26</v>
      </c>
      <c r="F99">
        <v>21.8</v>
      </c>
      <c r="G99">
        <v>100</v>
      </c>
      <c r="H99">
        <v>16</v>
      </c>
      <c r="I99">
        <v>26</v>
      </c>
      <c r="J99">
        <v>4103824</v>
      </c>
      <c r="K99">
        <v>1461492</v>
      </c>
      <c r="L99">
        <v>3036576</v>
      </c>
      <c r="M99">
        <v>2642332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1475116946</v>
      </c>
      <c r="B100">
        <v>196</v>
      </c>
      <c r="C100">
        <v>4</v>
      </c>
      <c r="D100">
        <v>234.8</v>
      </c>
      <c r="E100">
        <v>34.5</v>
      </c>
      <c r="F100">
        <v>26</v>
      </c>
      <c r="G100">
        <v>100</v>
      </c>
      <c r="H100">
        <v>31.7</v>
      </c>
      <c r="I100">
        <v>26</v>
      </c>
      <c r="J100">
        <v>4103824</v>
      </c>
      <c r="K100">
        <v>1461464</v>
      </c>
      <c r="L100">
        <v>3036628</v>
      </c>
      <c r="M100">
        <v>2642360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4</v>
      </c>
      <c r="T100">
        <v>0</v>
      </c>
      <c r="U100">
        <v>28</v>
      </c>
      <c r="V100">
        <v>0</v>
      </c>
      <c r="W100">
        <v>40</v>
      </c>
    </row>
    <row r="101" spans="1:23">
      <c r="A101">
        <v>1475116948</v>
      </c>
      <c r="B101">
        <v>198</v>
      </c>
      <c r="C101">
        <v>4</v>
      </c>
      <c r="D101">
        <v>224.4</v>
      </c>
      <c r="E101">
        <v>31.4</v>
      </c>
      <c r="F101">
        <v>26.6</v>
      </c>
      <c r="G101">
        <v>100</v>
      </c>
      <c r="H101">
        <v>20.7</v>
      </c>
      <c r="I101">
        <v>26</v>
      </c>
      <c r="J101">
        <v>4103824</v>
      </c>
      <c r="K101">
        <v>1462416</v>
      </c>
      <c r="L101">
        <v>3035676</v>
      </c>
      <c r="M101">
        <v>2641408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1475116950</v>
      </c>
      <c r="B102">
        <v>200</v>
      </c>
      <c r="C102">
        <v>4</v>
      </c>
      <c r="D102">
        <v>215.2</v>
      </c>
      <c r="E102">
        <v>22.4</v>
      </c>
      <c r="F102">
        <v>27.8</v>
      </c>
      <c r="G102">
        <v>100</v>
      </c>
      <c r="H102">
        <v>19.1</v>
      </c>
      <c r="I102">
        <v>26</v>
      </c>
      <c r="J102">
        <v>4103824</v>
      </c>
      <c r="K102">
        <v>1461964</v>
      </c>
      <c r="L102">
        <v>3036208</v>
      </c>
      <c r="M102">
        <v>2641860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1475116952</v>
      </c>
      <c r="B103">
        <v>202</v>
      </c>
      <c r="C103">
        <v>4</v>
      </c>
      <c r="D103">
        <v>224.4</v>
      </c>
      <c r="E103">
        <v>17.1</v>
      </c>
      <c r="F103">
        <v>33.8</v>
      </c>
      <c r="G103">
        <v>100</v>
      </c>
      <c r="H103">
        <v>27.4</v>
      </c>
      <c r="I103">
        <v>26</v>
      </c>
      <c r="J103">
        <v>4103824</v>
      </c>
      <c r="K103">
        <v>1462184</v>
      </c>
      <c r="L103">
        <v>3036028</v>
      </c>
      <c r="M103">
        <v>2641640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6</v>
      </c>
      <c r="T103">
        <v>0</v>
      </c>
      <c r="U103">
        <v>132</v>
      </c>
      <c r="V103">
        <v>0</v>
      </c>
      <c r="W103">
        <v>40</v>
      </c>
    </row>
    <row r="104" spans="1:23">
      <c r="A104">
        <v>1475116954</v>
      </c>
      <c r="B104">
        <v>204</v>
      </c>
      <c r="C104">
        <v>4</v>
      </c>
      <c r="D104">
        <v>231.2</v>
      </c>
      <c r="E104">
        <v>33</v>
      </c>
      <c r="F104">
        <v>19</v>
      </c>
      <c r="G104">
        <v>100</v>
      </c>
      <c r="H104">
        <v>33.8</v>
      </c>
      <c r="I104">
        <v>26.1</v>
      </c>
      <c r="J104">
        <v>4103824</v>
      </c>
      <c r="K104">
        <v>1464316</v>
      </c>
      <c r="L104">
        <v>3033896</v>
      </c>
      <c r="M104">
        <v>2639508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1475116956</v>
      </c>
      <c r="B105">
        <v>206</v>
      </c>
      <c r="C105">
        <v>4</v>
      </c>
      <c r="D105">
        <v>222.8</v>
      </c>
      <c r="E105">
        <v>27</v>
      </c>
      <c r="F105">
        <v>26.5</v>
      </c>
      <c r="G105">
        <v>100</v>
      </c>
      <c r="H105">
        <v>24.5</v>
      </c>
      <c r="I105">
        <v>26.1</v>
      </c>
      <c r="J105">
        <v>4103824</v>
      </c>
      <c r="K105">
        <v>1464332</v>
      </c>
      <c r="L105">
        <v>3033900</v>
      </c>
      <c r="M105">
        <v>2639492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4</v>
      </c>
      <c r="T105">
        <v>0</v>
      </c>
      <c r="U105">
        <v>28</v>
      </c>
      <c r="V105">
        <v>0</v>
      </c>
      <c r="W105">
        <v>36</v>
      </c>
    </row>
    <row r="106" spans="1:23">
      <c r="A106">
        <v>1475116958</v>
      </c>
      <c r="B106">
        <v>208</v>
      </c>
      <c r="C106">
        <v>4</v>
      </c>
      <c r="D106">
        <v>232.4</v>
      </c>
      <c r="E106">
        <v>17.6</v>
      </c>
      <c r="F106">
        <v>45</v>
      </c>
      <c r="G106">
        <v>100</v>
      </c>
      <c r="H106">
        <v>27.8</v>
      </c>
      <c r="I106">
        <v>26.1</v>
      </c>
      <c r="J106">
        <v>4103824</v>
      </c>
      <c r="K106">
        <v>1464260</v>
      </c>
      <c r="L106">
        <v>3033976</v>
      </c>
      <c r="M106">
        <v>2639564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1475116960</v>
      </c>
      <c r="B107">
        <v>210</v>
      </c>
      <c r="C107">
        <v>4</v>
      </c>
      <c r="D107">
        <v>228.4</v>
      </c>
      <c r="E107">
        <v>7.1</v>
      </c>
      <c r="F107">
        <v>43.8</v>
      </c>
      <c r="G107">
        <v>100</v>
      </c>
      <c r="H107">
        <v>33.7</v>
      </c>
      <c r="I107">
        <v>26.1</v>
      </c>
      <c r="J107">
        <v>4103824</v>
      </c>
      <c r="K107">
        <v>1464200</v>
      </c>
      <c r="L107">
        <v>3034036</v>
      </c>
      <c r="M107">
        <v>2639624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1475116962</v>
      </c>
      <c r="B108">
        <v>212</v>
      </c>
      <c r="C108">
        <v>4</v>
      </c>
      <c r="D108">
        <v>230.4</v>
      </c>
      <c r="E108">
        <v>33.7</v>
      </c>
      <c r="F108">
        <v>34.7</v>
      </c>
      <c r="G108">
        <v>100</v>
      </c>
      <c r="H108">
        <v>21.3</v>
      </c>
      <c r="I108">
        <v>26.1</v>
      </c>
      <c r="J108">
        <v>4103824</v>
      </c>
      <c r="K108">
        <v>1464644</v>
      </c>
      <c r="L108">
        <v>3033616</v>
      </c>
      <c r="M108">
        <v>2639180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4</v>
      </c>
      <c r="T108">
        <v>0</v>
      </c>
      <c r="U108">
        <v>28</v>
      </c>
      <c r="V108">
        <v>0</v>
      </c>
      <c r="W108">
        <v>28</v>
      </c>
    </row>
    <row r="109" spans="1:23">
      <c r="A109">
        <v>1475116964</v>
      </c>
      <c r="B109">
        <v>214</v>
      </c>
      <c r="C109">
        <v>4</v>
      </c>
      <c r="D109">
        <v>213.6</v>
      </c>
      <c r="E109">
        <v>30.5</v>
      </c>
      <c r="F109">
        <v>21.1</v>
      </c>
      <c r="G109">
        <v>100</v>
      </c>
      <c r="H109">
        <v>12.8</v>
      </c>
      <c r="I109">
        <v>26.1</v>
      </c>
      <c r="J109">
        <v>4103824</v>
      </c>
      <c r="K109">
        <v>1464316</v>
      </c>
      <c r="L109">
        <v>3033944</v>
      </c>
      <c r="M109">
        <v>2639508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1475116966</v>
      </c>
      <c r="B110">
        <v>216</v>
      </c>
      <c r="C110">
        <v>4</v>
      </c>
      <c r="D110">
        <v>218</v>
      </c>
      <c r="E110">
        <v>29.3</v>
      </c>
      <c r="F110">
        <v>26.7</v>
      </c>
      <c r="G110">
        <v>100</v>
      </c>
      <c r="H110">
        <v>15</v>
      </c>
      <c r="I110">
        <v>26.1</v>
      </c>
      <c r="J110">
        <v>4103824</v>
      </c>
      <c r="K110">
        <v>1464148</v>
      </c>
      <c r="L110">
        <v>3034124</v>
      </c>
      <c r="M110">
        <v>2639676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1475116968</v>
      </c>
      <c r="B111">
        <v>218</v>
      </c>
      <c r="C111">
        <v>4</v>
      </c>
      <c r="D111">
        <v>230.8</v>
      </c>
      <c r="E111">
        <v>21.8</v>
      </c>
      <c r="F111">
        <v>42.5</v>
      </c>
      <c r="G111">
        <v>100</v>
      </c>
      <c r="H111">
        <v>23.6</v>
      </c>
      <c r="I111">
        <v>26.1</v>
      </c>
      <c r="J111">
        <v>4103824</v>
      </c>
      <c r="K111">
        <v>1467096</v>
      </c>
      <c r="L111">
        <v>3031200</v>
      </c>
      <c r="M111">
        <v>2636728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4</v>
      </c>
      <c r="T111">
        <v>0</v>
      </c>
      <c r="U111">
        <v>28</v>
      </c>
      <c r="V111">
        <v>0</v>
      </c>
      <c r="W111">
        <v>24</v>
      </c>
    </row>
    <row r="112" spans="1:23">
      <c r="A112">
        <v>1475116970</v>
      </c>
      <c r="B112">
        <v>220</v>
      </c>
      <c r="C112">
        <v>4</v>
      </c>
      <c r="D112">
        <v>206.8</v>
      </c>
      <c r="E112">
        <v>25.8</v>
      </c>
      <c r="F112">
        <v>23.4</v>
      </c>
      <c r="G112">
        <v>100</v>
      </c>
      <c r="H112">
        <v>6.2</v>
      </c>
      <c r="I112">
        <v>26.1</v>
      </c>
      <c r="J112">
        <v>4103824</v>
      </c>
      <c r="K112">
        <v>1466812</v>
      </c>
      <c r="L112">
        <v>3031484</v>
      </c>
      <c r="M112">
        <v>2637012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1</v>
      </c>
      <c r="T112">
        <v>0</v>
      </c>
      <c r="U112">
        <v>12</v>
      </c>
      <c r="V112">
        <v>0</v>
      </c>
      <c r="W112">
        <v>0</v>
      </c>
    </row>
    <row r="113" spans="1:23">
      <c r="A113">
        <v>1475116972</v>
      </c>
      <c r="B113">
        <v>222</v>
      </c>
      <c r="C113">
        <v>4</v>
      </c>
      <c r="D113">
        <v>198</v>
      </c>
      <c r="E113">
        <v>10.4</v>
      </c>
      <c r="F113">
        <v>12.2</v>
      </c>
      <c r="G113">
        <v>100</v>
      </c>
      <c r="H113">
        <v>23.5</v>
      </c>
      <c r="I113">
        <v>26.1</v>
      </c>
      <c r="J113">
        <v>4103824</v>
      </c>
      <c r="K113">
        <v>1467416</v>
      </c>
      <c r="L113">
        <v>3030888</v>
      </c>
      <c r="M113">
        <v>2636408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1</v>
      </c>
      <c r="T113">
        <v>0</v>
      </c>
      <c r="U113">
        <v>0</v>
      </c>
      <c r="V113">
        <v>0</v>
      </c>
      <c r="W113">
        <v>24</v>
      </c>
    </row>
    <row r="114" spans="1:23">
      <c r="A114">
        <v>1475116974</v>
      </c>
      <c r="B114">
        <v>224</v>
      </c>
      <c r="C114">
        <v>4</v>
      </c>
      <c r="D114">
        <v>203.6</v>
      </c>
      <c r="E114">
        <v>14.2</v>
      </c>
      <c r="F114">
        <v>28.9</v>
      </c>
      <c r="G114">
        <v>100</v>
      </c>
      <c r="H114">
        <v>8.8</v>
      </c>
      <c r="I114">
        <v>26.1</v>
      </c>
      <c r="J114">
        <v>4103824</v>
      </c>
      <c r="K114">
        <v>1467412</v>
      </c>
      <c r="L114">
        <v>3030916</v>
      </c>
      <c r="M114">
        <v>2636412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4</v>
      </c>
      <c r="T114">
        <v>0</v>
      </c>
      <c r="U114">
        <v>28</v>
      </c>
      <c r="V114">
        <v>0</v>
      </c>
      <c r="W114">
        <v>24</v>
      </c>
    </row>
    <row r="115" spans="1:23">
      <c r="A115">
        <v>1475116976</v>
      </c>
      <c r="B115">
        <v>226</v>
      </c>
      <c r="C115">
        <v>4</v>
      </c>
      <c r="D115">
        <v>210</v>
      </c>
      <c r="E115">
        <v>12.9</v>
      </c>
      <c r="F115">
        <v>25.5</v>
      </c>
      <c r="G115">
        <v>91.2</v>
      </c>
      <c r="H115">
        <v>47.1</v>
      </c>
      <c r="I115">
        <v>26.1</v>
      </c>
      <c r="J115">
        <v>4103824</v>
      </c>
      <c r="K115">
        <v>1467280</v>
      </c>
      <c r="L115">
        <v>3031132</v>
      </c>
      <c r="M115">
        <v>2636544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2</v>
      </c>
      <c r="T115">
        <v>0</v>
      </c>
      <c r="U115">
        <v>12</v>
      </c>
      <c r="V115">
        <v>0</v>
      </c>
      <c r="W115">
        <v>16</v>
      </c>
    </row>
    <row r="116" spans="1:23">
      <c r="A116">
        <v>1475116978</v>
      </c>
      <c r="B116">
        <v>228</v>
      </c>
      <c r="C116">
        <v>4</v>
      </c>
      <c r="D116">
        <v>220</v>
      </c>
      <c r="E116">
        <v>28.3</v>
      </c>
      <c r="F116">
        <v>80.5</v>
      </c>
      <c r="G116">
        <v>19.5</v>
      </c>
      <c r="H116">
        <v>71.1</v>
      </c>
      <c r="I116">
        <v>26.4</v>
      </c>
      <c r="J116">
        <v>4103824</v>
      </c>
      <c r="K116">
        <v>1477288</v>
      </c>
      <c r="L116">
        <v>3021132</v>
      </c>
      <c r="M116">
        <v>2626536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1475116980</v>
      </c>
      <c r="B117">
        <v>230</v>
      </c>
      <c r="C117">
        <v>4</v>
      </c>
      <c r="D117">
        <v>184.8</v>
      </c>
      <c r="E117">
        <v>19</v>
      </c>
      <c r="F117">
        <v>39.1</v>
      </c>
      <c r="G117">
        <v>2</v>
      </c>
      <c r="H117">
        <v>90.5</v>
      </c>
      <c r="I117">
        <v>26.4</v>
      </c>
      <c r="J117">
        <v>4103824</v>
      </c>
      <c r="K117">
        <v>1478148</v>
      </c>
      <c r="L117">
        <v>3020312</v>
      </c>
      <c r="M117">
        <v>2625676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6</v>
      </c>
      <c r="T117">
        <v>0</v>
      </c>
      <c r="U117">
        <v>136</v>
      </c>
      <c r="V117">
        <v>0</v>
      </c>
      <c r="W117">
        <v>24</v>
      </c>
    </row>
    <row r="118" spans="1:23">
      <c r="A118">
        <v>1475116982</v>
      </c>
      <c r="B118">
        <v>232</v>
      </c>
      <c r="C118">
        <v>4</v>
      </c>
      <c r="D118">
        <v>168.4</v>
      </c>
      <c r="E118">
        <v>0</v>
      </c>
      <c r="F118">
        <v>7.8</v>
      </c>
      <c r="G118">
        <v>1.5</v>
      </c>
      <c r="H118">
        <v>100</v>
      </c>
      <c r="I118">
        <v>26.4</v>
      </c>
      <c r="J118">
        <v>4103824</v>
      </c>
      <c r="K118">
        <v>1477688</v>
      </c>
      <c r="L118">
        <v>3020772</v>
      </c>
      <c r="M118">
        <v>2626136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1475116984</v>
      </c>
      <c r="B119">
        <v>234</v>
      </c>
      <c r="C119">
        <v>4</v>
      </c>
      <c r="D119">
        <v>168.4</v>
      </c>
      <c r="E119">
        <v>3</v>
      </c>
      <c r="F119">
        <v>4.1</v>
      </c>
      <c r="G119">
        <v>2.1</v>
      </c>
      <c r="H119">
        <v>100</v>
      </c>
      <c r="I119">
        <v>26.4</v>
      </c>
      <c r="J119">
        <v>4103824</v>
      </c>
      <c r="K119">
        <v>1477504</v>
      </c>
      <c r="L119">
        <v>3020956</v>
      </c>
      <c r="M119">
        <v>2626320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1475116986</v>
      </c>
      <c r="B120">
        <v>236</v>
      </c>
      <c r="C120">
        <v>4</v>
      </c>
      <c r="D120">
        <v>169.6</v>
      </c>
      <c r="E120">
        <v>0</v>
      </c>
      <c r="F120">
        <v>5.6</v>
      </c>
      <c r="G120">
        <v>3.1</v>
      </c>
      <c r="H120">
        <v>100</v>
      </c>
      <c r="I120">
        <v>26.4</v>
      </c>
      <c r="J120">
        <v>4103824</v>
      </c>
      <c r="K120">
        <v>1478076</v>
      </c>
      <c r="L120">
        <v>3020460</v>
      </c>
      <c r="M120">
        <v>2625748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7</v>
      </c>
      <c r="T120">
        <v>0</v>
      </c>
      <c r="U120">
        <v>92</v>
      </c>
      <c r="V120">
        <v>0</v>
      </c>
      <c r="W120">
        <v>32</v>
      </c>
    </row>
    <row r="121" spans="1:23">
      <c r="A121">
        <v>1475116988</v>
      </c>
      <c r="B121">
        <v>238</v>
      </c>
      <c r="C121">
        <v>4</v>
      </c>
      <c r="D121">
        <v>192.8</v>
      </c>
      <c r="E121">
        <v>4.7</v>
      </c>
      <c r="F121">
        <v>66.3</v>
      </c>
      <c r="G121">
        <v>27.5</v>
      </c>
      <c r="H121">
        <v>73.6</v>
      </c>
      <c r="I121">
        <v>26.5</v>
      </c>
      <c r="J121">
        <v>4103824</v>
      </c>
      <c r="K121">
        <v>1484144</v>
      </c>
      <c r="L121">
        <v>3014392</v>
      </c>
      <c r="M121">
        <v>2619680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1475116990</v>
      </c>
      <c r="B122">
        <v>240</v>
      </c>
      <c r="C122">
        <v>4</v>
      </c>
      <c r="D122">
        <v>227.6</v>
      </c>
      <c r="E122">
        <v>44.2</v>
      </c>
      <c r="F122">
        <v>56</v>
      </c>
      <c r="G122">
        <v>89.8</v>
      </c>
      <c r="H122">
        <v>15</v>
      </c>
      <c r="I122">
        <v>26.5</v>
      </c>
      <c r="J122">
        <v>4103824</v>
      </c>
      <c r="K122">
        <v>1483860</v>
      </c>
      <c r="L122">
        <v>3014760</v>
      </c>
      <c r="M122">
        <v>2619964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7</v>
      </c>
      <c r="T122">
        <v>0</v>
      </c>
      <c r="U122">
        <v>96</v>
      </c>
      <c r="V122">
        <v>0</v>
      </c>
      <c r="W122">
        <v>40</v>
      </c>
    </row>
    <row r="123" spans="1:23">
      <c r="A123">
        <v>1475116992</v>
      </c>
      <c r="B123">
        <v>242</v>
      </c>
      <c r="C123">
        <v>4</v>
      </c>
      <c r="D123">
        <v>235.6</v>
      </c>
      <c r="E123">
        <v>68.2</v>
      </c>
      <c r="F123">
        <v>35.9</v>
      </c>
      <c r="G123">
        <v>83.3</v>
      </c>
      <c r="H123">
        <v>28.8</v>
      </c>
      <c r="I123">
        <v>26.5</v>
      </c>
      <c r="J123">
        <v>4103824</v>
      </c>
      <c r="K123">
        <v>1484084</v>
      </c>
      <c r="L123">
        <v>3014544</v>
      </c>
      <c r="M123">
        <v>2619740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1475116994</v>
      </c>
      <c r="B124">
        <v>244</v>
      </c>
      <c r="C124">
        <v>4</v>
      </c>
      <c r="D124">
        <v>234.8</v>
      </c>
      <c r="E124">
        <v>100</v>
      </c>
      <c r="F124">
        <v>54.2</v>
      </c>
      <c r="G124">
        <v>12.8</v>
      </c>
      <c r="H124">
        <v>23.2</v>
      </c>
      <c r="I124">
        <v>26.6</v>
      </c>
      <c r="J124">
        <v>4103824</v>
      </c>
      <c r="K124">
        <v>1484596</v>
      </c>
      <c r="L124">
        <v>3014032</v>
      </c>
      <c r="M124">
        <v>2619228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1475116996</v>
      </c>
      <c r="B125">
        <v>246</v>
      </c>
      <c r="C125">
        <v>4</v>
      </c>
      <c r="D125">
        <v>223.6</v>
      </c>
      <c r="E125">
        <v>100</v>
      </c>
      <c r="F125">
        <v>30</v>
      </c>
      <c r="G125">
        <v>24.5</v>
      </c>
      <c r="H125">
        <v>24.2</v>
      </c>
      <c r="I125">
        <v>26.6</v>
      </c>
      <c r="J125">
        <v>4103824</v>
      </c>
      <c r="K125">
        <v>1484556</v>
      </c>
      <c r="L125">
        <v>3014124</v>
      </c>
      <c r="M125">
        <v>2619268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11</v>
      </c>
      <c r="T125">
        <v>0</v>
      </c>
      <c r="U125">
        <v>108</v>
      </c>
      <c r="V125">
        <v>0</v>
      </c>
      <c r="W125">
        <v>204</v>
      </c>
    </row>
    <row r="126" spans="1:23">
      <c r="A126">
        <v>1475116998</v>
      </c>
      <c r="B126">
        <v>248</v>
      </c>
      <c r="C126">
        <v>4</v>
      </c>
      <c r="D126">
        <v>225.2</v>
      </c>
      <c r="E126">
        <v>100</v>
      </c>
      <c r="F126">
        <v>28.3</v>
      </c>
      <c r="G126">
        <v>18.6</v>
      </c>
      <c r="H126">
        <v>33.3</v>
      </c>
      <c r="I126">
        <v>26.5</v>
      </c>
      <c r="J126">
        <v>4103824</v>
      </c>
      <c r="K126">
        <v>1484144</v>
      </c>
      <c r="L126">
        <v>3014544</v>
      </c>
      <c r="M126">
        <v>2619680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1</v>
      </c>
      <c r="T126">
        <v>0</v>
      </c>
      <c r="U126">
        <v>0</v>
      </c>
      <c r="V126">
        <v>0</v>
      </c>
      <c r="W126">
        <v>28</v>
      </c>
    </row>
    <row r="127" spans="1:23">
      <c r="A127">
        <v>1475117000</v>
      </c>
      <c r="B127">
        <v>250</v>
      </c>
      <c r="C127">
        <v>4</v>
      </c>
      <c r="D127">
        <v>237.6</v>
      </c>
      <c r="E127">
        <v>100</v>
      </c>
      <c r="F127">
        <v>7.6</v>
      </c>
      <c r="G127">
        <v>28.2</v>
      </c>
      <c r="H127">
        <v>57.7</v>
      </c>
      <c r="I127">
        <v>26.5</v>
      </c>
      <c r="J127">
        <v>4103824</v>
      </c>
      <c r="K127">
        <v>1484272</v>
      </c>
      <c r="L127">
        <v>3014476</v>
      </c>
      <c r="M127">
        <v>2619552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9</v>
      </c>
      <c r="T127">
        <v>0</v>
      </c>
      <c r="U127">
        <v>80</v>
      </c>
      <c r="V127">
        <v>0</v>
      </c>
      <c r="W127">
        <v>52</v>
      </c>
    </row>
    <row r="128" spans="1:23">
      <c r="A128">
        <v>1475117002</v>
      </c>
      <c r="B128">
        <v>252</v>
      </c>
      <c r="C128">
        <v>4</v>
      </c>
      <c r="D128">
        <v>214</v>
      </c>
      <c r="E128">
        <v>100</v>
      </c>
      <c r="F128">
        <v>14.9</v>
      </c>
      <c r="G128">
        <v>18.2</v>
      </c>
      <c r="H128">
        <v>32.7</v>
      </c>
      <c r="I128">
        <v>26.5</v>
      </c>
      <c r="J128">
        <v>4103824</v>
      </c>
      <c r="K128">
        <v>1484352</v>
      </c>
      <c r="L128">
        <v>3014396</v>
      </c>
      <c r="M128">
        <v>2619472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1475117004</v>
      </c>
      <c r="B129">
        <v>254</v>
      </c>
      <c r="C129">
        <v>4</v>
      </c>
      <c r="D129">
        <v>229.2</v>
      </c>
      <c r="E129">
        <v>100</v>
      </c>
      <c r="F129">
        <v>5.5</v>
      </c>
      <c r="G129">
        <v>29.5</v>
      </c>
      <c r="H129">
        <v>47.1</v>
      </c>
      <c r="I129">
        <v>26.6</v>
      </c>
      <c r="J129">
        <v>4103824</v>
      </c>
      <c r="K129">
        <v>1484620</v>
      </c>
      <c r="L129">
        <v>3014128</v>
      </c>
      <c r="M129">
        <v>2619204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1475117006</v>
      </c>
      <c r="B130">
        <v>256</v>
      </c>
      <c r="C130">
        <v>4</v>
      </c>
      <c r="D130">
        <v>212.8</v>
      </c>
      <c r="E130">
        <v>100</v>
      </c>
      <c r="F130">
        <v>23</v>
      </c>
      <c r="G130">
        <v>11.9</v>
      </c>
      <c r="H130">
        <v>29.4</v>
      </c>
      <c r="I130">
        <v>26.6</v>
      </c>
      <c r="J130">
        <v>4103824</v>
      </c>
      <c r="K130">
        <v>1484936</v>
      </c>
      <c r="L130">
        <v>3013848</v>
      </c>
      <c r="M130">
        <v>2618888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7</v>
      </c>
      <c r="T130">
        <v>0</v>
      </c>
      <c r="U130">
        <v>52</v>
      </c>
      <c r="V130">
        <v>0</v>
      </c>
      <c r="W130">
        <v>32</v>
      </c>
    </row>
    <row r="131" spans="1:23">
      <c r="A131">
        <v>1475117008</v>
      </c>
      <c r="B131">
        <v>258</v>
      </c>
      <c r="C131">
        <v>4</v>
      </c>
      <c r="D131">
        <v>204.8</v>
      </c>
      <c r="E131">
        <v>100</v>
      </c>
      <c r="F131">
        <v>24.2</v>
      </c>
      <c r="G131">
        <v>15.7</v>
      </c>
      <c r="H131">
        <v>14.4</v>
      </c>
      <c r="I131">
        <v>26.6</v>
      </c>
      <c r="J131">
        <v>4103824</v>
      </c>
      <c r="K131">
        <v>1484800</v>
      </c>
      <c r="L131">
        <v>3013984</v>
      </c>
      <c r="M131">
        <v>2619024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1475117010</v>
      </c>
      <c r="B132">
        <v>260</v>
      </c>
      <c r="C132">
        <v>4</v>
      </c>
      <c r="D132">
        <v>216</v>
      </c>
      <c r="E132">
        <v>100</v>
      </c>
      <c r="F132">
        <v>33.3</v>
      </c>
      <c r="G132">
        <v>20.2</v>
      </c>
      <c r="H132">
        <v>13.8</v>
      </c>
      <c r="I132">
        <v>26.6</v>
      </c>
      <c r="J132">
        <v>4103824</v>
      </c>
      <c r="K132">
        <v>1484648</v>
      </c>
      <c r="L132">
        <v>3014136</v>
      </c>
      <c r="M132">
        <v>2619176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1475117012</v>
      </c>
      <c r="B133">
        <v>262</v>
      </c>
      <c r="C133">
        <v>4</v>
      </c>
      <c r="D133">
        <v>235.2</v>
      </c>
      <c r="E133">
        <v>100</v>
      </c>
      <c r="F133">
        <v>50.8</v>
      </c>
      <c r="G133">
        <v>13.8</v>
      </c>
      <c r="H133">
        <v>28.8</v>
      </c>
      <c r="I133">
        <v>26.6</v>
      </c>
      <c r="J133">
        <v>4103824</v>
      </c>
      <c r="K133">
        <v>1485104</v>
      </c>
      <c r="L133">
        <v>3013768</v>
      </c>
      <c r="M133">
        <v>2618720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15</v>
      </c>
      <c r="T133">
        <v>0</v>
      </c>
      <c r="U133">
        <v>124</v>
      </c>
      <c r="V133">
        <v>0</v>
      </c>
      <c r="W133">
        <v>144</v>
      </c>
    </row>
    <row r="134" spans="1:23">
      <c r="A134">
        <v>1475117014</v>
      </c>
      <c r="B134">
        <v>264</v>
      </c>
      <c r="C134">
        <v>4</v>
      </c>
      <c r="D134">
        <v>225.2</v>
      </c>
      <c r="E134">
        <v>100</v>
      </c>
      <c r="F134">
        <v>37.4</v>
      </c>
      <c r="G134">
        <v>21.7</v>
      </c>
      <c r="H134">
        <v>20.8</v>
      </c>
      <c r="I134">
        <v>26.6</v>
      </c>
      <c r="J134">
        <v>4103824</v>
      </c>
      <c r="K134">
        <v>1484652</v>
      </c>
      <c r="L134">
        <v>3014220</v>
      </c>
      <c r="M134">
        <v>2619172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1475117016</v>
      </c>
      <c r="B135">
        <v>266</v>
      </c>
      <c r="C135">
        <v>4</v>
      </c>
      <c r="D135">
        <v>230</v>
      </c>
      <c r="E135">
        <v>25.5</v>
      </c>
      <c r="F135">
        <v>31.6</v>
      </c>
      <c r="G135">
        <v>30.5</v>
      </c>
      <c r="H135">
        <v>100</v>
      </c>
      <c r="I135">
        <v>26.6</v>
      </c>
      <c r="J135">
        <v>4103824</v>
      </c>
      <c r="K135">
        <v>1484980</v>
      </c>
      <c r="L135">
        <v>3013916</v>
      </c>
      <c r="M135">
        <v>2618844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4</v>
      </c>
      <c r="T135">
        <v>0</v>
      </c>
      <c r="U135">
        <v>28</v>
      </c>
      <c r="V135">
        <v>0</v>
      </c>
      <c r="W135">
        <v>36</v>
      </c>
    </row>
    <row r="136" spans="1:23">
      <c r="A136">
        <v>1475117018</v>
      </c>
      <c r="B136">
        <v>268</v>
      </c>
      <c r="C136">
        <v>4</v>
      </c>
      <c r="D136">
        <v>242</v>
      </c>
      <c r="E136">
        <v>34</v>
      </c>
      <c r="F136">
        <v>39.3</v>
      </c>
      <c r="G136">
        <v>27.8</v>
      </c>
      <c r="H136">
        <v>100</v>
      </c>
      <c r="I136">
        <v>26.6</v>
      </c>
      <c r="J136">
        <v>4103824</v>
      </c>
      <c r="K136">
        <v>1485156</v>
      </c>
      <c r="L136">
        <v>3013740</v>
      </c>
      <c r="M136">
        <v>2618668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1475117020</v>
      </c>
      <c r="B137">
        <v>270</v>
      </c>
      <c r="C137">
        <v>4</v>
      </c>
      <c r="D137">
        <v>239.2</v>
      </c>
      <c r="E137">
        <v>29.6</v>
      </c>
      <c r="F137">
        <v>49.2</v>
      </c>
      <c r="G137">
        <v>18.6</v>
      </c>
      <c r="H137">
        <v>100</v>
      </c>
      <c r="I137">
        <v>26.6</v>
      </c>
      <c r="J137">
        <v>4103824</v>
      </c>
      <c r="K137">
        <v>1485200</v>
      </c>
      <c r="L137">
        <v>3013696</v>
      </c>
      <c r="M137">
        <v>2618624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1475117022</v>
      </c>
      <c r="B138">
        <v>272</v>
      </c>
      <c r="C138">
        <v>4</v>
      </c>
      <c r="D138">
        <v>224.4</v>
      </c>
      <c r="E138">
        <v>9.4</v>
      </c>
      <c r="F138">
        <v>40.9</v>
      </c>
      <c r="G138">
        <v>28.6</v>
      </c>
      <c r="H138">
        <v>100</v>
      </c>
      <c r="I138">
        <v>26.6</v>
      </c>
      <c r="J138">
        <v>4103824</v>
      </c>
      <c r="K138">
        <v>1485416</v>
      </c>
      <c r="L138">
        <v>3013504</v>
      </c>
      <c r="M138">
        <v>2618408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4</v>
      </c>
      <c r="T138">
        <v>0</v>
      </c>
      <c r="U138">
        <v>28</v>
      </c>
      <c r="V138">
        <v>0</v>
      </c>
      <c r="W138">
        <v>32</v>
      </c>
    </row>
    <row r="139" spans="1:23">
      <c r="A139">
        <v>1475117024</v>
      </c>
      <c r="B139">
        <v>274</v>
      </c>
      <c r="C139">
        <v>4</v>
      </c>
      <c r="D139">
        <v>228.8</v>
      </c>
      <c r="E139">
        <v>30.2</v>
      </c>
      <c r="F139">
        <v>26</v>
      </c>
      <c r="G139">
        <v>29.2</v>
      </c>
      <c r="H139">
        <v>100</v>
      </c>
      <c r="I139">
        <v>26.6</v>
      </c>
      <c r="J139">
        <v>4103824</v>
      </c>
      <c r="K139">
        <v>1485512</v>
      </c>
      <c r="L139">
        <v>3013408</v>
      </c>
      <c r="M139">
        <v>2618312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1475117026</v>
      </c>
      <c r="B140">
        <v>276</v>
      </c>
      <c r="C140">
        <v>4</v>
      </c>
      <c r="D140">
        <v>225.6</v>
      </c>
      <c r="E140">
        <v>12.1</v>
      </c>
      <c r="F140">
        <v>47.5</v>
      </c>
      <c r="G140">
        <v>19.2</v>
      </c>
      <c r="H140">
        <v>100</v>
      </c>
      <c r="I140">
        <v>26.6</v>
      </c>
      <c r="J140">
        <v>4103824</v>
      </c>
      <c r="K140">
        <v>1484824</v>
      </c>
      <c r="L140">
        <v>3014096</v>
      </c>
      <c r="M140">
        <v>2619000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20</v>
      </c>
      <c r="V140">
        <v>0</v>
      </c>
      <c r="W140">
        <v>0</v>
      </c>
    </row>
    <row r="141" spans="1:23">
      <c r="A141">
        <v>1475117028</v>
      </c>
      <c r="B141">
        <v>278</v>
      </c>
      <c r="C141">
        <v>4</v>
      </c>
      <c r="D141">
        <v>215.2</v>
      </c>
      <c r="E141">
        <v>41.8</v>
      </c>
      <c r="F141">
        <v>10.3</v>
      </c>
      <c r="G141">
        <v>14.1</v>
      </c>
      <c r="H141">
        <v>100</v>
      </c>
      <c r="I141">
        <v>26.6</v>
      </c>
      <c r="J141">
        <v>4103824</v>
      </c>
      <c r="K141">
        <v>1485080</v>
      </c>
      <c r="L141">
        <v>3013864</v>
      </c>
      <c r="M141">
        <v>2618744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3</v>
      </c>
      <c r="T141">
        <v>0</v>
      </c>
      <c r="U141">
        <v>20</v>
      </c>
      <c r="V141">
        <v>0</v>
      </c>
      <c r="W141">
        <v>28</v>
      </c>
    </row>
    <row r="142" spans="1:23">
      <c r="A142">
        <v>1475117030</v>
      </c>
      <c r="B142">
        <v>280</v>
      </c>
      <c r="C142">
        <v>4</v>
      </c>
      <c r="D142">
        <v>206.4</v>
      </c>
      <c r="E142">
        <v>16.5</v>
      </c>
      <c r="F142">
        <v>24.7</v>
      </c>
      <c r="G142">
        <v>14.6</v>
      </c>
      <c r="H142">
        <v>100</v>
      </c>
      <c r="I142">
        <v>26.6</v>
      </c>
      <c r="J142">
        <v>4103824</v>
      </c>
      <c r="K142">
        <v>1485060</v>
      </c>
      <c r="L142">
        <v>3013884</v>
      </c>
      <c r="M142">
        <v>2618764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1</v>
      </c>
      <c r="T142">
        <v>0</v>
      </c>
      <c r="U142">
        <v>16</v>
      </c>
      <c r="V142">
        <v>0</v>
      </c>
      <c r="W142">
        <v>0</v>
      </c>
    </row>
    <row r="143" spans="1:23">
      <c r="A143">
        <v>1475117032</v>
      </c>
      <c r="B143">
        <v>282</v>
      </c>
      <c r="C143">
        <v>4</v>
      </c>
      <c r="D143">
        <v>216</v>
      </c>
      <c r="E143">
        <v>12.2</v>
      </c>
      <c r="F143">
        <v>44</v>
      </c>
      <c r="G143">
        <v>11.3</v>
      </c>
      <c r="H143">
        <v>100</v>
      </c>
      <c r="I143">
        <v>26.5</v>
      </c>
      <c r="J143">
        <v>4103824</v>
      </c>
      <c r="K143">
        <v>1481912</v>
      </c>
      <c r="L143">
        <v>3017064</v>
      </c>
      <c r="M143">
        <v>2621912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5</v>
      </c>
      <c r="T143">
        <v>0</v>
      </c>
      <c r="U143">
        <v>32</v>
      </c>
      <c r="V143">
        <v>0</v>
      </c>
      <c r="W143">
        <v>96</v>
      </c>
    </row>
    <row r="144" spans="1:23">
      <c r="A144">
        <v>1475117034</v>
      </c>
      <c r="B144">
        <v>284</v>
      </c>
      <c r="C144">
        <v>4</v>
      </c>
      <c r="D144">
        <v>220.4</v>
      </c>
      <c r="E144">
        <v>21.8</v>
      </c>
      <c r="F144">
        <v>43.8</v>
      </c>
      <c r="G144">
        <v>7.7</v>
      </c>
      <c r="H144">
        <v>100</v>
      </c>
      <c r="I144">
        <v>26.5</v>
      </c>
      <c r="J144">
        <v>4103824</v>
      </c>
      <c r="K144">
        <v>1481688</v>
      </c>
      <c r="L144">
        <v>3017288</v>
      </c>
      <c r="M144">
        <v>2622136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1475117036</v>
      </c>
      <c r="B145">
        <v>286</v>
      </c>
      <c r="C145">
        <v>4</v>
      </c>
      <c r="D145">
        <v>226.8</v>
      </c>
      <c r="E145">
        <v>36.8</v>
      </c>
      <c r="F145">
        <v>36.4</v>
      </c>
      <c r="G145">
        <v>9.2</v>
      </c>
      <c r="H145">
        <v>100</v>
      </c>
      <c r="I145">
        <v>26.5</v>
      </c>
      <c r="J145">
        <v>4103824</v>
      </c>
      <c r="K145">
        <v>1482228</v>
      </c>
      <c r="L145">
        <v>3016748</v>
      </c>
      <c r="M145">
        <v>2621596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1475117038</v>
      </c>
      <c r="B146">
        <v>288</v>
      </c>
      <c r="C146">
        <v>4</v>
      </c>
      <c r="D146">
        <v>226.8</v>
      </c>
      <c r="E146">
        <v>29.2</v>
      </c>
      <c r="F146">
        <v>35.7</v>
      </c>
      <c r="G146">
        <v>17.3</v>
      </c>
      <c r="H146">
        <v>100</v>
      </c>
      <c r="I146">
        <v>26.5</v>
      </c>
      <c r="J146">
        <v>4103824</v>
      </c>
      <c r="K146">
        <v>1481944</v>
      </c>
      <c r="L146">
        <v>3017056</v>
      </c>
      <c r="M146">
        <v>2621880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4</v>
      </c>
      <c r="T146">
        <v>0</v>
      </c>
      <c r="U146">
        <v>28</v>
      </c>
      <c r="V146">
        <v>0</v>
      </c>
      <c r="W146">
        <v>76</v>
      </c>
    </row>
    <row r="147" spans="1:23">
      <c r="A147">
        <v>1475117040</v>
      </c>
      <c r="B147">
        <v>290</v>
      </c>
      <c r="C147">
        <v>4</v>
      </c>
      <c r="D147">
        <v>206.4</v>
      </c>
      <c r="E147">
        <v>25.7</v>
      </c>
      <c r="F147">
        <v>16.4</v>
      </c>
      <c r="G147">
        <v>15.5</v>
      </c>
      <c r="H147">
        <v>100</v>
      </c>
      <c r="I147">
        <v>26.5</v>
      </c>
      <c r="J147">
        <v>4103824</v>
      </c>
      <c r="K147">
        <v>1482324</v>
      </c>
      <c r="L147">
        <v>3016676</v>
      </c>
      <c r="M147">
        <v>2621500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1475117042</v>
      </c>
      <c r="B148">
        <v>292</v>
      </c>
      <c r="C148">
        <v>4</v>
      </c>
      <c r="D148">
        <v>218</v>
      </c>
      <c r="E148">
        <v>13.8</v>
      </c>
      <c r="F148">
        <v>41.5</v>
      </c>
      <c r="G148">
        <v>18.1</v>
      </c>
      <c r="H148">
        <v>100</v>
      </c>
      <c r="I148">
        <v>26.5</v>
      </c>
      <c r="J148">
        <v>4103824</v>
      </c>
      <c r="K148">
        <v>1481368</v>
      </c>
      <c r="L148">
        <v>3017632</v>
      </c>
      <c r="M148">
        <v>2622456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1</v>
      </c>
      <c r="T148">
        <v>0</v>
      </c>
      <c r="U148">
        <v>8</v>
      </c>
      <c r="V148">
        <v>0</v>
      </c>
      <c r="W148">
        <v>0</v>
      </c>
    </row>
    <row r="149" spans="1:23">
      <c r="A149">
        <v>1475117044</v>
      </c>
      <c r="B149">
        <v>294</v>
      </c>
      <c r="C149">
        <v>4</v>
      </c>
      <c r="D149">
        <v>214.8</v>
      </c>
      <c r="E149">
        <v>14.5</v>
      </c>
      <c r="F149">
        <v>36.9</v>
      </c>
      <c r="G149">
        <v>17.3</v>
      </c>
      <c r="H149">
        <v>100</v>
      </c>
      <c r="I149">
        <v>26.4</v>
      </c>
      <c r="J149">
        <v>4103824</v>
      </c>
      <c r="K149">
        <v>1479512</v>
      </c>
      <c r="L149">
        <v>3019512</v>
      </c>
      <c r="M149">
        <v>2624312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7</v>
      </c>
      <c r="T149">
        <v>0</v>
      </c>
      <c r="U149">
        <v>36</v>
      </c>
      <c r="V149">
        <v>0</v>
      </c>
      <c r="W149">
        <v>28</v>
      </c>
    </row>
    <row r="150" spans="1:23">
      <c r="A150">
        <v>1475117046</v>
      </c>
      <c r="B150">
        <v>296</v>
      </c>
      <c r="C150">
        <v>4</v>
      </c>
      <c r="D150">
        <v>228</v>
      </c>
      <c r="E150">
        <v>38</v>
      </c>
      <c r="F150">
        <v>30</v>
      </c>
      <c r="G150">
        <v>17.3</v>
      </c>
      <c r="H150">
        <v>100</v>
      </c>
      <c r="I150">
        <v>26.4</v>
      </c>
      <c r="J150">
        <v>4103824</v>
      </c>
      <c r="K150">
        <v>1478940</v>
      </c>
      <c r="L150">
        <v>3020268</v>
      </c>
      <c r="M150">
        <v>2624884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1475117048</v>
      </c>
      <c r="B151">
        <v>298</v>
      </c>
      <c r="C151">
        <v>4</v>
      </c>
      <c r="D151">
        <v>219.6</v>
      </c>
      <c r="E151">
        <v>28.2</v>
      </c>
      <c r="F151">
        <v>23.2</v>
      </c>
      <c r="G151">
        <v>23.6</v>
      </c>
      <c r="H151">
        <v>100</v>
      </c>
      <c r="I151">
        <v>26.4</v>
      </c>
      <c r="J151">
        <v>4103824</v>
      </c>
      <c r="K151">
        <v>1479864</v>
      </c>
      <c r="L151">
        <v>3019512</v>
      </c>
      <c r="M151">
        <v>2623960</v>
      </c>
      <c r="N151">
        <v>0</v>
      </c>
      <c r="O151">
        <v>4183036</v>
      </c>
      <c r="P151">
        <v>0</v>
      </c>
      <c r="Q151">
        <v>4183036</v>
      </c>
      <c r="R151">
        <v>1</v>
      </c>
      <c r="S151">
        <v>6</v>
      </c>
      <c r="T151">
        <v>128</v>
      </c>
      <c r="U151">
        <v>224</v>
      </c>
      <c r="V151">
        <v>8</v>
      </c>
      <c r="W151">
        <v>44</v>
      </c>
    </row>
    <row r="152" spans="1:23">
      <c r="A152">
        <v>1475117050</v>
      </c>
      <c r="B152">
        <v>300</v>
      </c>
      <c r="C152">
        <v>4</v>
      </c>
      <c r="D152">
        <v>219.2</v>
      </c>
      <c r="E152">
        <v>28</v>
      </c>
      <c r="F152">
        <v>28.3</v>
      </c>
      <c r="G152">
        <v>17.7</v>
      </c>
      <c r="H152">
        <v>100</v>
      </c>
      <c r="I152">
        <v>26.4</v>
      </c>
      <c r="J152">
        <v>4103824</v>
      </c>
      <c r="K152">
        <v>1479096</v>
      </c>
      <c r="L152">
        <v>3020280</v>
      </c>
      <c r="M152">
        <v>2624728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2</v>
      </c>
      <c r="T152">
        <v>0</v>
      </c>
      <c r="U152">
        <v>12</v>
      </c>
      <c r="V152">
        <v>0</v>
      </c>
      <c r="W152">
        <v>24</v>
      </c>
    </row>
    <row r="153" spans="1:23">
      <c r="A153">
        <v>1475117052</v>
      </c>
      <c r="B153">
        <v>302</v>
      </c>
      <c r="C153">
        <v>4</v>
      </c>
      <c r="D153">
        <v>201.2</v>
      </c>
      <c r="E153">
        <v>15.2</v>
      </c>
      <c r="F153">
        <v>25.2</v>
      </c>
      <c r="G153">
        <v>10.2</v>
      </c>
      <c r="H153">
        <v>100</v>
      </c>
      <c r="I153">
        <v>26.4</v>
      </c>
      <c r="J153">
        <v>4103824</v>
      </c>
      <c r="K153">
        <v>1478244</v>
      </c>
      <c r="L153">
        <v>3021140</v>
      </c>
      <c r="M153">
        <v>2625580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1475117054</v>
      </c>
      <c r="B154">
        <v>304</v>
      </c>
      <c r="C154">
        <v>4</v>
      </c>
      <c r="D154">
        <v>214.8</v>
      </c>
      <c r="E154">
        <v>18.4</v>
      </c>
      <c r="F154">
        <v>29</v>
      </c>
      <c r="G154">
        <v>20</v>
      </c>
      <c r="H154">
        <v>100</v>
      </c>
      <c r="I154">
        <v>26.3</v>
      </c>
      <c r="J154">
        <v>4103824</v>
      </c>
      <c r="K154">
        <v>1475812</v>
      </c>
      <c r="L154">
        <v>3023596</v>
      </c>
      <c r="M154">
        <v>2628012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4</v>
      </c>
      <c r="T154">
        <v>0</v>
      </c>
      <c r="U154">
        <v>28</v>
      </c>
      <c r="V154">
        <v>0</v>
      </c>
      <c r="W154">
        <v>68</v>
      </c>
    </row>
    <row r="155" spans="1:23">
      <c r="A155">
        <v>1475117056</v>
      </c>
      <c r="B155">
        <v>306</v>
      </c>
      <c r="C155">
        <v>4</v>
      </c>
      <c r="D155">
        <v>206.4</v>
      </c>
      <c r="E155">
        <v>18.2</v>
      </c>
      <c r="F155">
        <v>24.5</v>
      </c>
      <c r="G155">
        <v>17</v>
      </c>
      <c r="H155">
        <v>100</v>
      </c>
      <c r="I155">
        <v>26.3</v>
      </c>
      <c r="J155">
        <v>4103824</v>
      </c>
      <c r="K155">
        <v>1474780</v>
      </c>
      <c r="L155">
        <v>3024628</v>
      </c>
      <c r="M155">
        <v>2629044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1475117058</v>
      </c>
      <c r="B156">
        <v>308</v>
      </c>
      <c r="C156">
        <v>4</v>
      </c>
      <c r="D156">
        <v>213.6</v>
      </c>
      <c r="E156">
        <v>17.9</v>
      </c>
      <c r="F156">
        <v>26.9</v>
      </c>
      <c r="G156">
        <v>23.8</v>
      </c>
      <c r="H156">
        <v>100</v>
      </c>
      <c r="I156">
        <v>26.3</v>
      </c>
      <c r="J156">
        <v>4103824</v>
      </c>
      <c r="K156">
        <v>1473524</v>
      </c>
      <c r="L156">
        <v>3025884</v>
      </c>
      <c r="M156">
        <v>2630300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12</v>
      </c>
      <c r="V156">
        <v>0</v>
      </c>
      <c r="W156">
        <v>28</v>
      </c>
    </row>
    <row r="157" spans="1:23">
      <c r="A157">
        <v>1475117060</v>
      </c>
      <c r="B157">
        <v>310</v>
      </c>
      <c r="C157">
        <v>4</v>
      </c>
      <c r="D157">
        <v>217.6</v>
      </c>
      <c r="E157">
        <v>21.3</v>
      </c>
      <c r="F157">
        <v>37</v>
      </c>
      <c r="G157">
        <v>11.9</v>
      </c>
      <c r="H157">
        <v>100</v>
      </c>
      <c r="I157">
        <v>26.3</v>
      </c>
      <c r="J157">
        <v>4103824</v>
      </c>
      <c r="K157">
        <v>1473276</v>
      </c>
      <c r="L157">
        <v>3026156</v>
      </c>
      <c r="M157">
        <v>2630548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2</v>
      </c>
      <c r="T157">
        <v>0</v>
      </c>
      <c r="U157">
        <v>16</v>
      </c>
      <c r="V157">
        <v>0</v>
      </c>
      <c r="W157">
        <v>0</v>
      </c>
    </row>
    <row r="158" spans="1:23">
      <c r="A158">
        <v>1475117062</v>
      </c>
      <c r="B158">
        <v>312</v>
      </c>
      <c r="C158">
        <v>4</v>
      </c>
      <c r="D158">
        <v>200.8</v>
      </c>
      <c r="E158">
        <v>12.6</v>
      </c>
      <c r="F158">
        <v>22.2</v>
      </c>
      <c r="G158">
        <v>14.6</v>
      </c>
      <c r="H158">
        <v>100</v>
      </c>
      <c r="I158">
        <v>26.2</v>
      </c>
      <c r="J158">
        <v>4103824</v>
      </c>
      <c r="K158">
        <v>1472596</v>
      </c>
      <c r="L158">
        <v>3026836</v>
      </c>
      <c r="M158">
        <v>2631228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3</v>
      </c>
      <c r="T158">
        <v>0</v>
      </c>
      <c r="U158">
        <v>12</v>
      </c>
      <c r="V158">
        <v>0</v>
      </c>
      <c r="W158">
        <v>0</v>
      </c>
    </row>
    <row r="159" spans="1:23">
      <c r="A159">
        <v>1475117064</v>
      </c>
      <c r="B159">
        <v>314</v>
      </c>
      <c r="C159">
        <v>4</v>
      </c>
      <c r="D159">
        <v>205.2</v>
      </c>
      <c r="E159">
        <v>21.8</v>
      </c>
      <c r="F159">
        <v>20.6</v>
      </c>
      <c r="G159">
        <v>12.2</v>
      </c>
      <c r="H159">
        <v>100</v>
      </c>
      <c r="I159">
        <v>26.2</v>
      </c>
      <c r="J159">
        <v>4103824</v>
      </c>
      <c r="K159">
        <v>1472860</v>
      </c>
      <c r="L159">
        <v>3026572</v>
      </c>
      <c r="M159">
        <v>2630964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1475117066</v>
      </c>
      <c r="B160">
        <v>316</v>
      </c>
      <c r="C160">
        <v>4</v>
      </c>
      <c r="D160">
        <v>208.8</v>
      </c>
      <c r="E160">
        <v>24.2</v>
      </c>
      <c r="F160">
        <v>24</v>
      </c>
      <c r="G160">
        <v>10.4</v>
      </c>
      <c r="H160">
        <v>100</v>
      </c>
      <c r="I160">
        <v>26.3</v>
      </c>
      <c r="J160">
        <v>4103824</v>
      </c>
      <c r="K160">
        <v>1475252</v>
      </c>
      <c r="L160">
        <v>3024208</v>
      </c>
      <c r="M160">
        <v>2628572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4</v>
      </c>
      <c r="T160">
        <v>0</v>
      </c>
      <c r="U160">
        <v>32</v>
      </c>
      <c r="V160">
        <v>0</v>
      </c>
      <c r="W160">
        <v>72</v>
      </c>
    </row>
    <row r="161" spans="1:23">
      <c r="A161">
        <v>1475117068</v>
      </c>
      <c r="B161">
        <v>318</v>
      </c>
      <c r="C161">
        <v>4</v>
      </c>
      <c r="D161">
        <v>198.8</v>
      </c>
      <c r="E161">
        <v>8.2</v>
      </c>
      <c r="F161">
        <v>20.3</v>
      </c>
      <c r="G161">
        <v>18.1</v>
      </c>
      <c r="H161">
        <v>100</v>
      </c>
      <c r="I161">
        <v>26.3</v>
      </c>
      <c r="J161">
        <v>4103824</v>
      </c>
      <c r="K161">
        <v>1475188</v>
      </c>
      <c r="L161">
        <v>3024272</v>
      </c>
      <c r="M161">
        <v>2628636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1475117070</v>
      </c>
      <c r="B162">
        <v>320</v>
      </c>
      <c r="C162">
        <v>4</v>
      </c>
      <c r="D162">
        <v>218.4</v>
      </c>
      <c r="E162">
        <v>23</v>
      </c>
      <c r="F162">
        <v>31.2</v>
      </c>
      <c r="G162">
        <v>16.7</v>
      </c>
      <c r="H162">
        <v>100</v>
      </c>
      <c r="I162">
        <v>26.3</v>
      </c>
      <c r="J162">
        <v>4103824</v>
      </c>
      <c r="K162">
        <v>1476260</v>
      </c>
      <c r="L162">
        <v>3023224</v>
      </c>
      <c r="M162">
        <v>2627564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4</v>
      </c>
      <c r="T162">
        <v>0</v>
      </c>
      <c r="U162">
        <v>28</v>
      </c>
      <c r="V162">
        <v>0</v>
      </c>
      <c r="W162">
        <v>44</v>
      </c>
    </row>
    <row r="163" spans="1:23">
      <c r="A163">
        <v>1475117072</v>
      </c>
      <c r="B163">
        <v>322</v>
      </c>
      <c r="C163">
        <v>4</v>
      </c>
      <c r="D163">
        <v>206.4</v>
      </c>
      <c r="E163">
        <v>21.8</v>
      </c>
      <c r="F163">
        <v>23.9</v>
      </c>
      <c r="G163">
        <v>10.6</v>
      </c>
      <c r="H163">
        <v>100</v>
      </c>
      <c r="I163">
        <v>26.3</v>
      </c>
      <c r="J163">
        <v>4103824</v>
      </c>
      <c r="K163">
        <v>1474348</v>
      </c>
      <c r="L163">
        <v>3025136</v>
      </c>
      <c r="M163">
        <v>2629476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1475117074</v>
      </c>
      <c r="B164">
        <v>324</v>
      </c>
      <c r="C164">
        <v>4</v>
      </c>
      <c r="D164">
        <v>210.4</v>
      </c>
      <c r="E164">
        <v>18.7</v>
      </c>
      <c r="F164">
        <v>36.9</v>
      </c>
      <c r="G164">
        <v>5.2</v>
      </c>
      <c r="H164">
        <v>100</v>
      </c>
      <c r="I164">
        <v>26.2</v>
      </c>
      <c r="J164">
        <v>4103824</v>
      </c>
      <c r="K164">
        <v>1472468</v>
      </c>
      <c r="L164">
        <v>3027016</v>
      </c>
      <c r="M164">
        <v>2631356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1475117076</v>
      </c>
      <c r="B165">
        <v>326</v>
      </c>
      <c r="C165">
        <v>4</v>
      </c>
      <c r="D165">
        <v>209.2</v>
      </c>
      <c r="E165">
        <v>16.1</v>
      </c>
      <c r="F165">
        <v>26.4</v>
      </c>
      <c r="G165">
        <v>16.7</v>
      </c>
      <c r="H165">
        <v>100</v>
      </c>
      <c r="I165">
        <v>26.2</v>
      </c>
      <c r="J165">
        <v>4103824</v>
      </c>
      <c r="K165">
        <v>1470920</v>
      </c>
      <c r="L165">
        <v>3028768</v>
      </c>
      <c r="M165">
        <v>2632904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5</v>
      </c>
      <c r="T165">
        <v>0</v>
      </c>
      <c r="U165">
        <v>40</v>
      </c>
      <c r="V165">
        <v>0</v>
      </c>
      <c r="W165">
        <v>32</v>
      </c>
    </row>
    <row r="166" spans="1:23">
      <c r="A166">
        <v>1475117078</v>
      </c>
      <c r="B166">
        <v>328</v>
      </c>
      <c r="C166">
        <v>4</v>
      </c>
      <c r="D166">
        <v>215.2</v>
      </c>
      <c r="E166">
        <v>20.2</v>
      </c>
      <c r="F166">
        <v>29</v>
      </c>
      <c r="G166">
        <v>17.9</v>
      </c>
      <c r="H166">
        <v>100</v>
      </c>
      <c r="I166">
        <v>26.2</v>
      </c>
      <c r="J166">
        <v>4103824</v>
      </c>
      <c r="K166">
        <v>1470656</v>
      </c>
      <c r="L166">
        <v>3029040</v>
      </c>
      <c r="M166">
        <v>2633168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2</v>
      </c>
      <c r="T166">
        <v>0</v>
      </c>
      <c r="U166">
        <v>16</v>
      </c>
      <c r="V166">
        <v>0</v>
      </c>
      <c r="W166">
        <v>16</v>
      </c>
    </row>
    <row r="167" spans="1:23">
      <c r="A167">
        <v>1475117080</v>
      </c>
      <c r="B167">
        <v>330</v>
      </c>
      <c r="C167">
        <v>4</v>
      </c>
      <c r="D167">
        <v>204.8</v>
      </c>
      <c r="E167">
        <v>25.8</v>
      </c>
      <c r="F167">
        <v>90.6</v>
      </c>
      <c r="G167">
        <v>7.3</v>
      </c>
      <c r="H167">
        <v>48.3</v>
      </c>
      <c r="I167">
        <v>26.2</v>
      </c>
      <c r="J167">
        <v>4103824</v>
      </c>
      <c r="K167">
        <v>1470004</v>
      </c>
      <c r="L167">
        <v>3029692</v>
      </c>
      <c r="M167">
        <v>2633820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1</v>
      </c>
      <c r="T167">
        <v>0</v>
      </c>
      <c r="U167">
        <v>12</v>
      </c>
      <c r="V167">
        <v>0</v>
      </c>
      <c r="W167">
        <v>0</v>
      </c>
    </row>
    <row r="168" spans="1:23">
      <c r="A168">
        <v>1475117082</v>
      </c>
      <c r="B168">
        <v>332</v>
      </c>
      <c r="C168">
        <v>4</v>
      </c>
      <c r="D168">
        <v>219.2</v>
      </c>
      <c r="E168">
        <v>35</v>
      </c>
      <c r="F168">
        <v>32.6</v>
      </c>
      <c r="G168">
        <v>95</v>
      </c>
      <c r="H168">
        <v>21.2</v>
      </c>
      <c r="I168">
        <v>26.2</v>
      </c>
      <c r="J168">
        <v>4103824</v>
      </c>
      <c r="K168">
        <v>1469840</v>
      </c>
      <c r="L168">
        <v>3029904</v>
      </c>
      <c r="M168">
        <v>2633984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7</v>
      </c>
      <c r="T168">
        <v>0</v>
      </c>
      <c r="U168">
        <v>240</v>
      </c>
      <c r="V168">
        <v>0</v>
      </c>
      <c r="W168">
        <v>64</v>
      </c>
    </row>
    <row r="169" spans="1:23">
      <c r="A169">
        <v>1475117084</v>
      </c>
      <c r="B169">
        <v>334</v>
      </c>
      <c r="C169">
        <v>4</v>
      </c>
      <c r="D169">
        <v>203.6</v>
      </c>
      <c r="E169">
        <v>17</v>
      </c>
      <c r="F169">
        <v>20.9</v>
      </c>
      <c r="G169">
        <v>100</v>
      </c>
      <c r="H169">
        <v>15.3</v>
      </c>
      <c r="I169">
        <v>26.2</v>
      </c>
      <c r="J169">
        <v>4103824</v>
      </c>
      <c r="K169">
        <v>1470256</v>
      </c>
      <c r="L169">
        <v>3029488</v>
      </c>
      <c r="M169">
        <v>2633568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</row>
    <row r="170" spans="1:23">
      <c r="A170">
        <v>1475117086</v>
      </c>
      <c r="B170">
        <v>336</v>
      </c>
      <c r="C170">
        <v>4</v>
      </c>
      <c r="D170">
        <v>201.2</v>
      </c>
      <c r="E170">
        <v>13.1</v>
      </c>
      <c r="F170">
        <v>23.2</v>
      </c>
      <c r="G170">
        <v>100</v>
      </c>
      <c r="H170">
        <v>14.2</v>
      </c>
      <c r="I170">
        <v>26.2</v>
      </c>
      <c r="J170">
        <v>4103824</v>
      </c>
      <c r="K170">
        <v>1470668</v>
      </c>
      <c r="L170">
        <v>3029100</v>
      </c>
      <c r="M170">
        <v>2633156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9</v>
      </c>
      <c r="T170">
        <v>0</v>
      </c>
      <c r="U170">
        <v>48</v>
      </c>
      <c r="V170">
        <v>0</v>
      </c>
      <c r="W170">
        <v>60</v>
      </c>
    </row>
    <row r="171" spans="1:23">
      <c r="A171">
        <v>1475117088</v>
      </c>
      <c r="B171">
        <v>338</v>
      </c>
      <c r="C171">
        <v>4</v>
      </c>
      <c r="D171">
        <v>202</v>
      </c>
      <c r="E171">
        <v>18.1</v>
      </c>
      <c r="F171">
        <v>19.5</v>
      </c>
      <c r="G171">
        <v>100</v>
      </c>
      <c r="H171">
        <v>14</v>
      </c>
      <c r="I171">
        <v>26.2</v>
      </c>
      <c r="J171">
        <v>4103824</v>
      </c>
      <c r="K171">
        <v>1470848</v>
      </c>
      <c r="L171">
        <v>3028920</v>
      </c>
      <c r="M171">
        <v>2632976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</row>
    <row r="172" spans="1:23">
      <c r="A172">
        <v>1475117090</v>
      </c>
      <c r="B172">
        <v>340</v>
      </c>
      <c r="C172">
        <v>4</v>
      </c>
      <c r="D172">
        <v>208.8</v>
      </c>
      <c r="E172">
        <v>29.5</v>
      </c>
      <c r="F172">
        <v>11.3</v>
      </c>
      <c r="G172">
        <v>100</v>
      </c>
      <c r="H172">
        <v>18.9</v>
      </c>
      <c r="I172">
        <v>26.2</v>
      </c>
      <c r="J172">
        <v>4103824</v>
      </c>
      <c r="K172">
        <v>1470856</v>
      </c>
      <c r="L172">
        <v>3028912</v>
      </c>
      <c r="M172">
        <v>2632968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</row>
    <row r="173" spans="1:23">
      <c r="A173">
        <v>1475117092</v>
      </c>
      <c r="B173">
        <v>342</v>
      </c>
      <c r="C173">
        <v>4</v>
      </c>
      <c r="D173">
        <v>200</v>
      </c>
      <c r="E173">
        <v>18.8</v>
      </c>
      <c r="F173">
        <v>18.1</v>
      </c>
      <c r="G173">
        <v>100</v>
      </c>
      <c r="H173">
        <v>12.7</v>
      </c>
      <c r="I173">
        <v>26.2</v>
      </c>
      <c r="J173">
        <v>4103824</v>
      </c>
      <c r="K173">
        <v>1471168</v>
      </c>
      <c r="L173">
        <v>3028624</v>
      </c>
      <c r="M173">
        <v>2632656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4</v>
      </c>
      <c r="T173">
        <v>0</v>
      </c>
      <c r="U173">
        <v>28</v>
      </c>
      <c r="V173">
        <v>0</v>
      </c>
      <c r="W173">
        <v>28</v>
      </c>
    </row>
    <row r="174" spans="1:23">
      <c r="A174">
        <v>1475117094</v>
      </c>
      <c r="B174">
        <v>344</v>
      </c>
      <c r="C174">
        <v>4</v>
      </c>
      <c r="D174">
        <v>206.8</v>
      </c>
      <c r="E174">
        <v>24.2</v>
      </c>
      <c r="F174">
        <v>18.7</v>
      </c>
      <c r="G174">
        <v>100</v>
      </c>
      <c r="H174">
        <v>13.1</v>
      </c>
      <c r="I174">
        <v>26.2</v>
      </c>
      <c r="J174">
        <v>4103824</v>
      </c>
      <c r="K174">
        <v>1471356</v>
      </c>
      <c r="L174">
        <v>3028436</v>
      </c>
      <c r="M174">
        <v>2632468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</row>
    <row r="175" spans="1:23">
      <c r="A175">
        <v>1475117096</v>
      </c>
      <c r="B175">
        <v>346</v>
      </c>
      <c r="C175">
        <v>4</v>
      </c>
      <c r="D175">
        <v>203.6</v>
      </c>
      <c r="E175">
        <v>28.1</v>
      </c>
      <c r="F175">
        <v>16</v>
      </c>
      <c r="G175">
        <v>100</v>
      </c>
      <c r="H175">
        <v>8.7</v>
      </c>
      <c r="I175">
        <v>26.2</v>
      </c>
      <c r="J175">
        <v>4103824</v>
      </c>
      <c r="K175">
        <v>1470752</v>
      </c>
      <c r="L175">
        <v>3029052</v>
      </c>
      <c r="M175">
        <v>2633072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</row>
    <row r="176" spans="1:23">
      <c r="A176">
        <v>1475117098</v>
      </c>
      <c r="B176">
        <v>348</v>
      </c>
      <c r="C176">
        <v>4</v>
      </c>
      <c r="D176">
        <v>234.4</v>
      </c>
      <c r="E176">
        <v>47.2</v>
      </c>
      <c r="F176">
        <v>22.4</v>
      </c>
      <c r="G176">
        <v>100</v>
      </c>
      <c r="H176">
        <v>20.5</v>
      </c>
      <c r="I176">
        <v>26.1</v>
      </c>
      <c r="J176">
        <v>4103824</v>
      </c>
      <c r="K176">
        <v>1468820</v>
      </c>
      <c r="L176">
        <v>3031020</v>
      </c>
      <c r="M176">
        <v>2635004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5</v>
      </c>
      <c r="T176">
        <v>0</v>
      </c>
      <c r="U176">
        <v>52</v>
      </c>
      <c r="V176">
        <v>0</v>
      </c>
      <c r="W176">
        <v>48</v>
      </c>
    </row>
    <row r="177" spans="1:23">
      <c r="A177">
        <v>1475117100</v>
      </c>
      <c r="B177">
        <v>350</v>
      </c>
      <c r="C177">
        <v>4</v>
      </c>
      <c r="D177">
        <v>199.6</v>
      </c>
      <c r="E177">
        <v>11.6</v>
      </c>
      <c r="F177">
        <v>31.3</v>
      </c>
      <c r="G177">
        <v>100</v>
      </c>
      <c r="H177">
        <v>6.6</v>
      </c>
      <c r="I177">
        <v>26.1</v>
      </c>
      <c r="J177">
        <v>4103824</v>
      </c>
      <c r="K177">
        <v>1469116</v>
      </c>
      <c r="L177">
        <v>3030724</v>
      </c>
      <c r="M177">
        <v>2634708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</row>
    <row r="178" spans="1:23">
      <c r="A178">
        <v>1475117102</v>
      </c>
      <c r="B178">
        <v>352</v>
      </c>
      <c r="C178">
        <v>4</v>
      </c>
      <c r="D178">
        <v>200</v>
      </c>
      <c r="E178">
        <v>14.5</v>
      </c>
      <c r="F178">
        <v>16.8</v>
      </c>
      <c r="G178">
        <v>100</v>
      </c>
      <c r="H178">
        <v>18</v>
      </c>
      <c r="I178">
        <v>26.2</v>
      </c>
      <c r="J178">
        <v>4103824</v>
      </c>
      <c r="K178">
        <v>1469216</v>
      </c>
      <c r="L178">
        <v>3030648</v>
      </c>
      <c r="M178">
        <v>2634608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4</v>
      </c>
      <c r="T178">
        <v>0</v>
      </c>
      <c r="U178">
        <v>28</v>
      </c>
      <c r="V178">
        <v>0</v>
      </c>
      <c r="W178">
        <v>32</v>
      </c>
    </row>
    <row r="179" spans="1:23">
      <c r="A179">
        <v>1475117104</v>
      </c>
      <c r="B179">
        <v>354</v>
      </c>
      <c r="C179">
        <v>4</v>
      </c>
      <c r="D179">
        <v>194.4</v>
      </c>
      <c r="E179">
        <v>12.2</v>
      </c>
      <c r="F179">
        <v>11.9</v>
      </c>
      <c r="G179">
        <v>100</v>
      </c>
      <c r="H179">
        <v>16.4</v>
      </c>
      <c r="I179">
        <v>26.1</v>
      </c>
      <c r="J179">
        <v>4103824</v>
      </c>
      <c r="K179">
        <v>1469052</v>
      </c>
      <c r="L179">
        <v>3030812</v>
      </c>
      <c r="M179">
        <v>2634772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2</v>
      </c>
      <c r="T179">
        <v>0</v>
      </c>
      <c r="U179">
        <v>8</v>
      </c>
      <c r="V179">
        <v>0</v>
      </c>
      <c r="W179">
        <v>28</v>
      </c>
    </row>
    <row r="180" spans="1:23">
      <c r="A180">
        <v>1475117106</v>
      </c>
      <c r="B180">
        <v>356</v>
      </c>
      <c r="C180">
        <v>4</v>
      </c>
      <c r="D180">
        <v>213.2</v>
      </c>
      <c r="E180">
        <v>29.8</v>
      </c>
      <c r="F180">
        <v>22.1</v>
      </c>
      <c r="G180">
        <v>100</v>
      </c>
      <c r="H180">
        <v>13.3</v>
      </c>
      <c r="I180">
        <v>26.1</v>
      </c>
      <c r="J180">
        <v>4103824</v>
      </c>
      <c r="K180">
        <v>1468948</v>
      </c>
      <c r="L180">
        <v>3031100</v>
      </c>
      <c r="M180">
        <v>2634876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2</v>
      </c>
      <c r="T180">
        <v>0</v>
      </c>
      <c r="U180">
        <v>40</v>
      </c>
      <c r="V180">
        <v>0</v>
      </c>
      <c r="W180">
        <v>20</v>
      </c>
    </row>
    <row r="181" spans="1:23">
      <c r="A181">
        <v>1475117108</v>
      </c>
      <c r="B181">
        <v>358</v>
      </c>
      <c r="C181">
        <v>4</v>
      </c>
      <c r="D181">
        <v>202.8</v>
      </c>
      <c r="E181">
        <v>10.5</v>
      </c>
      <c r="F181">
        <v>77</v>
      </c>
      <c r="G181">
        <v>74.2</v>
      </c>
      <c r="H181">
        <v>14.2</v>
      </c>
      <c r="I181">
        <v>26.2</v>
      </c>
      <c r="J181">
        <v>4103824</v>
      </c>
      <c r="K181">
        <v>1471000</v>
      </c>
      <c r="L181">
        <v>3029096</v>
      </c>
      <c r="M181">
        <v>2632824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6</v>
      </c>
      <c r="T181">
        <v>0</v>
      </c>
      <c r="U181">
        <v>236</v>
      </c>
      <c r="V181">
        <v>0</v>
      </c>
      <c r="W181">
        <v>72</v>
      </c>
    </row>
    <row r="182" spans="1:23">
      <c r="A182">
        <v>1475117110</v>
      </c>
      <c r="B182">
        <v>360</v>
      </c>
      <c r="C182">
        <v>4</v>
      </c>
      <c r="D182">
        <v>213.6</v>
      </c>
      <c r="E182">
        <v>27.3</v>
      </c>
      <c r="F182">
        <v>46.8</v>
      </c>
      <c r="G182">
        <v>22</v>
      </c>
      <c r="H182">
        <v>89.4</v>
      </c>
      <c r="I182">
        <v>26.2</v>
      </c>
      <c r="J182">
        <v>4103824</v>
      </c>
      <c r="K182">
        <v>1471188</v>
      </c>
      <c r="L182">
        <v>3028908</v>
      </c>
      <c r="M182">
        <v>2632636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</row>
    <row r="183" spans="1:23">
      <c r="A183">
        <v>1475117112</v>
      </c>
      <c r="B183">
        <v>362</v>
      </c>
      <c r="C183">
        <v>4</v>
      </c>
      <c r="D183">
        <v>205.6</v>
      </c>
      <c r="E183">
        <v>17.1</v>
      </c>
      <c r="F183">
        <v>37.2</v>
      </c>
      <c r="G183">
        <v>12.7</v>
      </c>
      <c r="H183">
        <v>96.3</v>
      </c>
      <c r="I183">
        <v>26.4</v>
      </c>
      <c r="J183">
        <v>4103824</v>
      </c>
      <c r="K183">
        <v>1481380</v>
      </c>
      <c r="L183">
        <v>3018748</v>
      </c>
      <c r="M183">
        <v>2622444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6</v>
      </c>
      <c r="T183">
        <v>0</v>
      </c>
      <c r="U183">
        <v>36</v>
      </c>
      <c r="V183">
        <v>0</v>
      </c>
      <c r="W183">
        <v>40</v>
      </c>
    </row>
    <row r="184" spans="1:23">
      <c r="A184">
        <v>1475117114</v>
      </c>
      <c r="B184">
        <v>364</v>
      </c>
      <c r="C184">
        <v>4</v>
      </c>
      <c r="D184">
        <v>197.6</v>
      </c>
      <c r="E184">
        <v>13.8</v>
      </c>
      <c r="F184">
        <v>14.4</v>
      </c>
      <c r="G184">
        <v>16.8</v>
      </c>
      <c r="H184">
        <v>100</v>
      </c>
      <c r="I184">
        <v>26.5</v>
      </c>
      <c r="J184">
        <v>4103824</v>
      </c>
      <c r="K184">
        <v>1483088</v>
      </c>
      <c r="L184">
        <v>3017040</v>
      </c>
      <c r="M184">
        <v>2620736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8</v>
      </c>
      <c r="T184">
        <v>0</v>
      </c>
      <c r="U184">
        <v>36</v>
      </c>
      <c r="V184">
        <v>0</v>
      </c>
      <c r="W184">
        <v>328</v>
      </c>
    </row>
    <row r="185" spans="1:23">
      <c r="A185">
        <v>1475117116</v>
      </c>
      <c r="B185">
        <v>366</v>
      </c>
      <c r="C185">
        <v>4</v>
      </c>
      <c r="D185">
        <v>196.4</v>
      </c>
      <c r="E185">
        <v>18.6</v>
      </c>
      <c r="F185">
        <v>15.8</v>
      </c>
      <c r="G185">
        <v>9.3</v>
      </c>
      <c r="H185">
        <v>100</v>
      </c>
      <c r="I185">
        <v>26.5</v>
      </c>
      <c r="J185">
        <v>4103824</v>
      </c>
      <c r="K185">
        <v>1482680</v>
      </c>
      <c r="L185">
        <v>3017448</v>
      </c>
      <c r="M185">
        <v>2621144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1</v>
      </c>
      <c r="T185">
        <v>0</v>
      </c>
      <c r="U185">
        <v>12</v>
      </c>
      <c r="V185">
        <v>0</v>
      </c>
      <c r="W185">
        <v>0</v>
      </c>
    </row>
    <row r="186" spans="1:23">
      <c r="A186">
        <v>1475117118</v>
      </c>
      <c r="B186">
        <v>368</v>
      </c>
      <c r="C186">
        <v>4</v>
      </c>
      <c r="D186">
        <v>203.2</v>
      </c>
      <c r="E186">
        <v>19.8</v>
      </c>
      <c r="F186">
        <v>17.9</v>
      </c>
      <c r="G186">
        <v>72.6</v>
      </c>
      <c r="H186">
        <v>71.2</v>
      </c>
      <c r="I186">
        <v>26.9</v>
      </c>
      <c r="J186">
        <v>4103824</v>
      </c>
      <c r="K186">
        <v>1499312</v>
      </c>
      <c r="L186">
        <v>3000848</v>
      </c>
      <c r="M186">
        <v>2604512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5</v>
      </c>
      <c r="T186">
        <v>0</v>
      </c>
      <c r="U186">
        <v>28</v>
      </c>
      <c r="V186">
        <v>0</v>
      </c>
      <c r="W186">
        <v>96</v>
      </c>
    </row>
    <row r="187" spans="1:23">
      <c r="A187">
        <v>1475117120</v>
      </c>
      <c r="B187">
        <v>370</v>
      </c>
      <c r="C187">
        <v>4</v>
      </c>
      <c r="D187">
        <v>227.2</v>
      </c>
      <c r="E187">
        <v>19.2</v>
      </c>
      <c r="F187">
        <v>31.6</v>
      </c>
      <c r="G187">
        <v>100</v>
      </c>
      <c r="H187">
        <v>32.4</v>
      </c>
      <c r="I187">
        <v>26.9</v>
      </c>
      <c r="J187">
        <v>4103824</v>
      </c>
      <c r="K187">
        <v>1499540</v>
      </c>
      <c r="L187">
        <v>3000620</v>
      </c>
      <c r="M187">
        <v>2604284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</row>
    <row r="188" spans="1:23">
      <c r="A188">
        <v>1475117122</v>
      </c>
      <c r="B188">
        <v>372</v>
      </c>
      <c r="C188">
        <v>4</v>
      </c>
      <c r="D188">
        <v>227.6</v>
      </c>
      <c r="E188">
        <v>26.4</v>
      </c>
      <c r="F188">
        <v>26.3</v>
      </c>
      <c r="G188">
        <v>100</v>
      </c>
      <c r="H188">
        <v>30.5</v>
      </c>
      <c r="I188">
        <v>27</v>
      </c>
      <c r="J188">
        <v>4103824</v>
      </c>
      <c r="K188">
        <v>1504356</v>
      </c>
      <c r="L188">
        <v>2995804</v>
      </c>
      <c r="M188">
        <v>2599468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2</v>
      </c>
      <c r="T188">
        <v>0</v>
      </c>
      <c r="U188">
        <v>12</v>
      </c>
      <c r="V188">
        <v>0</v>
      </c>
      <c r="W188">
        <v>24</v>
      </c>
    </row>
    <row r="189" spans="1:23">
      <c r="A189">
        <v>1475117124</v>
      </c>
      <c r="B189">
        <v>374</v>
      </c>
      <c r="C189">
        <v>4</v>
      </c>
      <c r="D189">
        <v>213.2</v>
      </c>
      <c r="E189">
        <v>17.2</v>
      </c>
      <c r="F189">
        <v>21.6</v>
      </c>
      <c r="G189">
        <v>100</v>
      </c>
      <c r="H189">
        <v>27.5</v>
      </c>
      <c r="I189">
        <v>26.9</v>
      </c>
      <c r="J189">
        <v>4103824</v>
      </c>
      <c r="K189">
        <v>1500284</v>
      </c>
      <c r="L189">
        <v>2999900</v>
      </c>
      <c r="M189">
        <v>2603540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2</v>
      </c>
      <c r="T189">
        <v>0</v>
      </c>
      <c r="U189">
        <v>16</v>
      </c>
      <c r="V189">
        <v>0</v>
      </c>
      <c r="W189">
        <v>0</v>
      </c>
    </row>
    <row r="190" spans="1:23">
      <c r="A190">
        <v>1475117126</v>
      </c>
      <c r="B190">
        <v>376</v>
      </c>
      <c r="C190">
        <v>4</v>
      </c>
      <c r="D190">
        <v>212.8</v>
      </c>
      <c r="E190">
        <v>29.6</v>
      </c>
      <c r="F190">
        <v>28</v>
      </c>
      <c r="G190">
        <v>100</v>
      </c>
      <c r="H190">
        <v>8</v>
      </c>
      <c r="I190">
        <v>26.9</v>
      </c>
      <c r="J190">
        <v>4103824</v>
      </c>
      <c r="K190">
        <v>1500792</v>
      </c>
      <c r="L190">
        <v>2999392</v>
      </c>
      <c r="M190">
        <v>2603032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</row>
    <row r="191" spans="1:23">
      <c r="A191">
        <v>1475117128</v>
      </c>
      <c r="B191">
        <v>378</v>
      </c>
      <c r="C191">
        <v>4</v>
      </c>
      <c r="D191">
        <v>213.2</v>
      </c>
      <c r="E191">
        <v>26.3</v>
      </c>
      <c r="F191">
        <v>21.6</v>
      </c>
      <c r="G191">
        <v>100</v>
      </c>
      <c r="H191">
        <v>16.3</v>
      </c>
      <c r="I191">
        <v>26.9</v>
      </c>
      <c r="J191">
        <v>4103824</v>
      </c>
      <c r="K191">
        <v>1500536</v>
      </c>
      <c r="L191">
        <v>2999676</v>
      </c>
      <c r="M191">
        <v>2603288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4</v>
      </c>
      <c r="T191">
        <v>0</v>
      </c>
      <c r="U191">
        <v>32</v>
      </c>
      <c r="V191">
        <v>0</v>
      </c>
      <c r="W191">
        <v>60</v>
      </c>
    </row>
    <row r="192" spans="1:23">
      <c r="A192">
        <v>1475117130</v>
      </c>
      <c r="B192">
        <v>380</v>
      </c>
      <c r="C192">
        <v>4</v>
      </c>
      <c r="D192">
        <v>221.2</v>
      </c>
      <c r="E192">
        <v>29.9</v>
      </c>
      <c r="F192">
        <v>33.5</v>
      </c>
      <c r="G192">
        <v>100</v>
      </c>
      <c r="H192">
        <v>13.1</v>
      </c>
      <c r="I192">
        <v>26.9</v>
      </c>
      <c r="J192">
        <v>4103824</v>
      </c>
      <c r="K192">
        <v>1501020</v>
      </c>
      <c r="L192">
        <v>2999192</v>
      </c>
      <c r="M192">
        <v>2602804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</row>
    <row r="193" spans="1:23">
      <c r="A193">
        <v>1475117132</v>
      </c>
      <c r="B193">
        <v>382</v>
      </c>
      <c r="C193">
        <v>4</v>
      </c>
      <c r="D193">
        <v>204.8</v>
      </c>
      <c r="E193">
        <v>91.3</v>
      </c>
      <c r="F193">
        <v>17</v>
      </c>
      <c r="G193">
        <v>42.1</v>
      </c>
      <c r="H193">
        <v>24.1</v>
      </c>
      <c r="I193">
        <v>27.3</v>
      </c>
      <c r="J193">
        <v>4103824</v>
      </c>
      <c r="K193">
        <v>1517432</v>
      </c>
      <c r="L193">
        <v>2982780</v>
      </c>
      <c r="M193">
        <v>2586392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1475117134</v>
      </c>
      <c r="B194">
        <v>384</v>
      </c>
      <c r="C194">
        <v>4</v>
      </c>
      <c r="D194">
        <v>217.2</v>
      </c>
      <c r="E194">
        <v>100</v>
      </c>
      <c r="F194">
        <v>23.6</v>
      </c>
      <c r="G194">
        <v>24.9</v>
      </c>
      <c r="H194">
        <v>22.5</v>
      </c>
      <c r="I194">
        <v>27.3</v>
      </c>
      <c r="J194">
        <v>4103824</v>
      </c>
      <c r="K194">
        <v>1517072</v>
      </c>
      <c r="L194">
        <v>2983164</v>
      </c>
      <c r="M194">
        <v>2586752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12</v>
      </c>
      <c r="T194">
        <v>0</v>
      </c>
      <c r="U194">
        <v>60</v>
      </c>
      <c r="V194">
        <v>0</v>
      </c>
      <c r="W194">
        <v>260</v>
      </c>
    </row>
    <row r="195" spans="1:23">
      <c r="A195">
        <v>1475117136</v>
      </c>
      <c r="B195">
        <v>386</v>
      </c>
      <c r="C195">
        <v>4</v>
      </c>
      <c r="D195">
        <v>207.2</v>
      </c>
      <c r="E195">
        <v>100</v>
      </c>
      <c r="F195">
        <v>31.8</v>
      </c>
      <c r="G195">
        <v>9.2</v>
      </c>
      <c r="H195">
        <v>16.8</v>
      </c>
      <c r="I195">
        <v>27.3</v>
      </c>
      <c r="J195">
        <v>4103824</v>
      </c>
      <c r="K195">
        <v>1517144</v>
      </c>
      <c r="L195">
        <v>2983260</v>
      </c>
      <c r="M195">
        <v>2586680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</row>
    <row r="196" spans="1:23">
      <c r="A196">
        <v>1475117138</v>
      </c>
      <c r="B196">
        <v>388</v>
      </c>
      <c r="C196">
        <v>4</v>
      </c>
      <c r="D196">
        <v>210.4</v>
      </c>
      <c r="E196">
        <v>100</v>
      </c>
      <c r="F196">
        <v>8.9</v>
      </c>
      <c r="G196">
        <v>24.6</v>
      </c>
      <c r="H196">
        <v>27.5</v>
      </c>
      <c r="I196">
        <v>27.3</v>
      </c>
      <c r="J196">
        <v>4103824</v>
      </c>
      <c r="K196">
        <v>1517616</v>
      </c>
      <c r="L196">
        <v>2982828</v>
      </c>
      <c r="M196">
        <v>2586208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8</v>
      </c>
      <c r="T196">
        <v>0</v>
      </c>
      <c r="U196">
        <v>224</v>
      </c>
      <c r="V196">
        <v>0</v>
      </c>
      <c r="W196">
        <v>152</v>
      </c>
    </row>
    <row r="197" spans="1:23">
      <c r="A197">
        <v>1475117140</v>
      </c>
      <c r="B197">
        <v>390</v>
      </c>
      <c r="C197">
        <v>4</v>
      </c>
      <c r="D197">
        <v>210.4</v>
      </c>
      <c r="E197">
        <v>100</v>
      </c>
      <c r="F197">
        <v>5.3</v>
      </c>
      <c r="G197">
        <v>23.6</v>
      </c>
      <c r="H197">
        <v>32.4</v>
      </c>
      <c r="I197">
        <v>27.3</v>
      </c>
      <c r="J197">
        <v>4103824</v>
      </c>
      <c r="K197">
        <v>1517136</v>
      </c>
      <c r="L197">
        <v>2983312</v>
      </c>
      <c r="M197">
        <v>2586688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</row>
    <row r="198" spans="1:23">
      <c r="A198">
        <v>1475117142</v>
      </c>
      <c r="B198">
        <v>392</v>
      </c>
      <c r="C198">
        <v>4</v>
      </c>
      <c r="D198">
        <v>222</v>
      </c>
      <c r="E198">
        <v>24.4</v>
      </c>
      <c r="F198">
        <v>36.6</v>
      </c>
      <c r="G198">
        <v>23.9</v>
      </c>
      <c r="H198">
        <v>99.2</v>
      </c>
      <c r="I198">
        <v>27.7</v>
      </c>
      <c r="J198">
        <v>4103824</v>
      </c>
      <c r="K198">
        <v>1533832</v>
      </c>
      <c r="L198">
        <v>2966616</v>
      </c>
      <c r="M198">
        <v>2569992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2</v>
      </c>
      <c r="T198">
        <v>0</v>
      </c>
      <c r="U198">
        <v>12</v>
      </c>
      <c r="V198">
        <v>0</v>
      </c>
      <c r="W198">
        <v>0</v>
      </c>
    </row>
    <row r="199" spans="1:23">
      <c r="A199">
        <v>1475117144</v>
      </c>
      <c r="B199">
        <v>394</v>
      </c>
      <c r="C199">
        <v>4</v>
      </c>
      <c r="D199">
        <v>207.6</v>
      </c>
      <c r="E199">
        <v>14.6</v>
      </c>
      <c r="F199">
        <v>31.8</v>
      </c>
      <c r="G199">
        <v>12.8</v>
      </c>
      <c r="H199">
        <v>100</v>
      </c>
      <c r="I199">
        <v>27.7</v>
      </c>
      <c r="J199">
        <v>4103824</v>
      </c>
      <c r="K199">
        <v>1534496</v>
      </c>
      <c r="L199">
        <v>2965976</v>
      </c>
      <c r="M199">
        <v>2569328</v>
      </c>
      <c r="N199">
        <v>0</v>
      </c>
      <c r="O199">
        <v>4183036</v>
      </c>
      <c r="P199">
        <v>0</v>
      </c>
      <c r="Q199">
        <v>4183036</v>
      </c>
      <c r="R199">
        <v>0</v>
      </c>
      <c r="S199">
        <v>4</v>
      </c>
      <c r="T199">
        <v>0</v>
      </c>
      <c r="U199">
        <v>28</v>
      </c>
      <c r="V199">
        <v>0</v>
      </c>
      <c r="W199">
        <v>28</v>
      </c>
    </row>
    <row r="200" spans="1:23">
      <c r="A200">
        <v>1475117146</v>
      </c>
      <c r="B200">
        <v>396</v>
      </c>
      <c r="C200">
        <v>4</v>
      </c>
      <c r="D200">
        <v>191.2</v>
      </c>
      <c r="E200">
        <v>3.7</v>
      </c>
      <c r="F200">
        <v>19.2</v>
      </c>
      <c r="G200">
        <v>12.1</v>
      </c>
      <c r="H200">
        <v>100</v>
      </c>
      <c r="I200">
        <v>27.7</v>
      </c>
      <c r="J200">
        <v>4103824</v>
      </c>
      <c r="K200">
        <v>1534432</v>
      </c>
      <c r="L200">
        <v>2966040</v>
      </c>
      <c r="M200">
        <v>2569392</v>
      </c>
      <c r="N200">
        <v>0</v>
      </c>
      <c r="O200">
        <v>4183036</v>
      </c>
      <c r="P200">
        <v>0</v>
      </c>
      <c r="Q200">
        <v>4183036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</row>
    <row r="201" spans="1:23">
      <c r="A201">
        <v>1475117148</v>
      </c>
      <c r="B201">
        <v>398</v>
      </c>
      <c r="C201">
        <v>4</v>
      </c>
      <c r="D201">
        <v>220</v>
      </c>
      <c r="E201">
        <v>29.3</v>
      </c>
      <c r="F201">
        <v>33.8</v>
      </c>
      <c r="G201">
        <v>10.3</v>
      </c>
      <c r="H201">
        <v>100</v>
      </c>
      <c r="I201">
        <v>27.7</v>
      </c>
      <c r="J201">
        <v>4103824</v>
      </c>
      <c r="K201">
        <v>1534116</v>
      </c>
      <c r="L201">
        <v>2966364</v>
      </c>
      <c r="M201">
        <v>2569708</v>
      </c>
      <c r="N201">
        <v>0</v>
      </c>
      <c r="O201">
        <v>4183036</v>
      </c>
      <c r="P201">
        <v>0</v>
      </c>
      <c r="Q201">
        <v>4183036</v>
      </c>
      <c r="R201">
        <v>0</v>
      </c>
      <c r="S201">
        <v>2</v>
      </c>
      <c r="T201">
        <v>0</v>
      </c>
      <c r="U201">
        <v>20</v>
      </c>
      <c r="V201">
        <v>0</v>
      </c>
      <c r="W201">
        <v>20</v>
      </c>
    </row>
    <row r="202" spans="1:23">
      <c r="A202">
        <v>1475117150</v>
      </c>
      <c r="B202">
        <v>400</v>
      </c>
      <c r="C202">
        <v>4</v>
      </c>
      <c r="D202">
        <v>220.8</v>
      </c>
      <c r="E202">
        <v>29.1</v>
      </c>
      <c r="F202">
        <v>28.5</v>
      </c>
      <c r="G202">
        <v>17.2</v>
      </c>
      <c r="H202">
        <v>100</v>
      </c>
      <c r="I202">
        <v>27.7</v>
      </c>
      <c r="J202">
        <v>4103824</v>
      </c>
      <c r="K202">
        <v>1534052</v>
      </c>
      <c r="L202">
        <v>2966452</v>
      </c>
      <c r="M202">
        <v>2569772</v>
      </c>
      <c r="N202">
        <v>0</v>
      </c>
      <c r="O202">
        <v>4183036</v>
      </c>
      <c r="P202">
        <v>0</v>
      </c>
      <c r="Q202">
        <v>4183036</v>
      </c>
      <c r="R202">
        <v>0</v>
      </c>
      <c r="S202">
        <v>4</v>
      </c>
      <c r="T202">
        <v>0</v>
      </c>
      <c r="U202">
        <v>28</v>
      </c>
      <c r="V202">
        <v>0</v>
      </c>
      <c r="W202">
        <v>68</v>
      </c>
    </row>
    <row r="203" spans="1:23">
      <c r="A203">
        <v>1475117152</v>
      </c>
      <c r="B203">
        <v>402</v>
      </c>
      <c r="C203">
        <v>4</v>
      </c>
      <c r="D203">
        <v>228</v>
      </c>
      <c r="E203">
        <v>19.1</v>
      </c>
      <c r="F203">
        <v>18.7</v>
      </c>
      <c r="G203">
        <v>44.6</v>
      </c>
      <c r="H203">
        <v>100</v>
      </c>
      <c r="I203">
        <v>28.1</v>
      </c>
      <c r="J203">
        <v>4103824</v>
      </c>
      <c r="K203">
        <v>1550308</v>
      </c>
      <c r="L203">
        <v>2950196</v>
      </c>
      <c r="M203">
        <v>2553516</v>
      </c>
      <c r="N203">
        <v>0</v>
      </c>
      <c r="O203">
        <v>4183036</v>
      </c>
      <c r="P203">
        <v>0</v>
      </c>
      <c r="Q203">
        <v>4183036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</row>
    <row r="204" spans="1:23">
      <c r="A204">
        <v>1475117154</v>
      </c>
      <c r="B204">
        <v>404</v>
      </c>
      <c r="C204">
        <v>4</v>
      </c>
      <c r="D204">
        <v>225.6</v>
      </c>
      <c r="E204">
        <v>37.1</v>
      </c>
      <c r="F204">
        <v>27.6</v>
      </c>
      <c r="G204">
        <v>14.9</v>
      </c>
      <c r="H204">
        <v>100</v>
      </c>
      <c r="I204">
        <v>28.1</v>
      </c>
      <c r="J204">
        <v>4103824</v>
      </c>
      <c r="K204">
        <v>1550876</v>
      </c>
      <c r="L204">
        <v>2949652</v>
      </c>
      <c r="M204">
        <v>2552948</v>
      </c>
      <c r="N204">
        <v>0</v>
      </c>
      <c r="O204">
        <v>4183036</v>
      </c>
      <c r="P204">
        <v>0</v>
      </c>
      <c r="Q204">
        <v>4183036</v>
      </c>
      <c r="R204">
        <v>0</v>
      </c>
      <c r="S204">
        <v>4</v>
      </c>
      <c r="T204">
        <v>0</v>
      </c>
      <c r="U204">
        <v>28</v>
      </c>
      <c r="V204">
        <v>0</v>
      </c>
      <c r="W204">
        <v>32</v>
      </c>
    </row>
    <row r="205" spans="1:23">
      <c r="A205">
        <v>1475117156</v>
      </c>
      <c r="B205">
        <v>406</v>
      </c>
      <c r="C205">
        <v>4</v>
      </c>
      <c r="D205">
        <v>222.8</v>
      </c>
      <c r="E205">
        <v>30.8</v>
      </c>
      <c r="F205">
        <v>26.9</v>
      </c>
      <c r="G205">
        <v>19.9</v>
      </c>
      <c r="H205">
        <v>100</v>
      </c>
      <c r="I205">
        <v>28.2</v>
      </c>
      <c r="J205">
        <v>4103824</v>
      </c>
      <c r="K205">
        <v>1552512</v>
      </c>
      <c r="L205">
        <v>2948024</v>
      </c>
      <c r="M205">
        <v>2551312</v>
      </c>
      <c r="N205">
        <v>0</v>
      </c>
      <c r="O205">
        <v>4183036</v>
      </c>
      <c r="P205">
        <v>0</v>
      </c>
      <c r="Q205">
        <v>4183036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</row>
    <row r="206" spans="1:23">
      <c r="A206">
        <v>1475117158</v>
      </c>
      <c r="B206">
        <v>408</v>
      </c>
      <c r="C206">
        <v>4</v>
      </c>
      <c r="D206">
        <v>229.2</v>
      </c>
      <c r="E206">
        <v>32.5</v>
      </c>
      <c r="F206">
        <v>17.6</v>
      </c>
      <c r="G206">
        <v>33.7</v>
      </c>
      <c r="H206">
        <v>100</v>
      </c>
      <c r="I206">
        <v>28.2</v>
      </c>
      <c r="J206">
        <v>4103824</v>
      </c>
      <c r="K206">
        <v>1552988</v>
      </c>
      <c r="L206">
        <v>2947548</v>
      </c>
      <c r="M206">
        <v>2550836</v>
      </c>
      <c r="N206">
        <v>0</v>
      </c>
      <c r="O206">
        <v>4183036</v>
      </c>
      <c r="P206">
        <v>0</v>
      </c>
      <c r="Q206">
        <v>4183036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</row>
    <row r="207" spans="1:23">
      <c r="A207">
        <v>1475117160</v>
      </c>
      <c r="B207">
        <v>410</v>
      </c>
      <c r="C207">
        <v>4</v>
      </c>
      <c r="D207">
        <v>212.8</v>
      </c>
      <c r="E207">
        <v>36.9</v>
      </c>
      <c r="F207">
        <v>20.6</v>
      </c>
      <c r="G207">
        <v>6.8</v>
      </c>
      <c r="H207">
        <v>100</v>
      </c>
      <c r="I207">
        <v>28.2</v>
      </c>
      <c r="J207">
        <v>4103824</v>
      </c>
      <c r="K207">
        <v>1552084</v>
      </c>
      <c r="L207">
        <v>2948488</v>
      </c>
      <c r="M207">
        <v>2551740</v>
      </c>
      <c r="N207">
        <v>0</v>
      </c>
      <c r="O207">
        <v>4183036</v>
      </c>
      <c r="P207">
        <v>0</v>
      </c>
      <c r="Q207">
        <v>4183036</v>
      </c>
      <c r="R207">
        <v>0</v>
      </c>
      <c r="S207">
        <v>6</v>
      </c>
      <c r="T207">
        <v>0</v>
      </c>
      <c r="U207">
        <v>52</v>
      </c>
      <c r="V207">
        <v>0</v>
      </c>
      <c r="W207">
        <v>104</v>
      </c>
    </row>
    <row r="208" spans="1:23">
      <c r="A208">
        <v>1475117162</v>
      </c>
      <c r="B208">
        <v>412</v>
      </c>
      <c r="C208">
        <v>4</v>
      </c>
      <c r="D208">
        <v>220.8</v>
      </c>
      <c r="E208">
        <v>21.1</v>
      </c>
      <c r="F208">
        <v>41.2</v>
      </c>
      <c r="G208">
        <v>33.6</v>
      </c>
      <c r="H208">
        <v>94.5</v>
      </c>
      <c r="I208">
        <v>28.5</v>
      </c>
      <c r="J208">
        <v>4103824</v>
      </c>
      <c r="K208">
        <v>1566572</v>
      </c>
      <c r="L208">
        <v>2934000</v>
      </c>
      <c r="M208">
        <v>2537252</v>
      </c>
      <c r="N208">
        <v>0</v>
      </c>
      <c r="O208">
        <v>4183036</v>
      </c>
      <c r="P208">
        <v>0</v>
      </c>
      <c r="Q208">
        <v>4183036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</row>
    <row r="209" spans="1:23">
      <c r="A209">
        <v>1475117164</v>
      </c>
      <c r="B209">
        <v>414</v>
      </c>
      <c r="C209">
        <v>4</v>
      </c>
      <c r="D209">
        <v>209.2</v>
      </c>
      <c r="E209">
        <v>18.2</v>
      </c>
      <c r="F209">
        <v>30</v>
      </c>
      <c r="G209">
        <v>100</v>
      </c>
      <c r="H209">
        <v>13.4</v>
      </c>
      <c r="I209">
        <v>28.5</v>
      </c>
      <c r="J209">
        <v>4103824</v>
      </c>
      <c r="K209">
        <v>1564940</v>
      </c>
      <c r="L209">
        <v>2935656</v>
      </c>
      <c r="M209">
        <v>2538884</v>
      </c>
      <c r="N209">
        <v>0</v>
      </c>
      <c r="O209">
        <v>4183036</v>
      </c>
      <c r="P209">
        <v>0</v>
      </c>
      <c r="Q209">
        <v>4183036</v>
      </c>
      <c r="R209">
        <v>0</v>
      </c>
      <c r="S209">
        <v>4</v>
      </c>
      <c r="T209">
        <v>0</v>
      </c>
      <c r="U209">
        <v>28</v>
      </c>
      <c r="V209">
        <v>0</v>
      </c>
      <c r="W209">
        <v>32</v>
      </c>
    </row>
    <row r="210" spans="1:23">
      <c r="A210">
        <v>1475117166</v>
      </c>
      <c r="B210">
        <v>416</v>
      </c>
      <c r="C210">
        <v>4</v>
      </c>
      <c r="D210">
        <v>217.6</v>
      </c>
      <c r="E210">
        <v>34.5</v>
      </c>
      <c r="F210">
        <v>30.2</v>
      </c>
      <c r="G210">
        <v>100</v>
      </c>
      <c r="H210">
        <v>5.2</v>
      </c>
      <c r="I210">
        <v>28.4</v>
      </c>
      <c r="J210">
        <v>4103824</v>
      </c>
      <c r="K210">
        <v>1561752</v>
      </c>
      <c r="L210">
        <v>2939048</v>
      </c>
      <c r="M210">
        <v>2542072</v>
      </c>
      <c r="N210">
        <v>0</v>
      </c>
      <c r="O210">
        <v>4183036</v>
      </c>
      <c r="P210">
        <v>0</v>
      </c>
      <c r="Q210">
        <v>4183036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</row>
    <row r="211" spans="1:23">
      <c r="A211">
        <v>1475117168</v>
      </c>
      <c r="B211">
        <v>418</v>
      </c>
      <c r="C211">
        <v>4</v>
      </c>
      <c r="D211">
        <v>208</v>
      </c>
      <c r="E211">
        <v>17.5</v>
      </c>
      <c r="F211">
        <v>23.8</v>
      </c>
      <c r="G211">
        <v>100</v>
      </c>
      <c r="H211">
        <v>18.1</v>
      </c>
      <c r="I211">
        <v>28.3</v>
      </c>
      <c r="J211">
        <v>4103824</v>
      </c>
      <c r="K211">
        <v>1559940</v>
      </c>
      <c r="L211">
        <v>2940860</v>
      </c>
      <c r="M211">
        <v>2543884</v>
      </c>
      <c r="N211">
        <v>0</v>
      </c>
      <c r="O211">
        <v>4183036</v>
      </c>
      <c r="P211">
        <v>0</v>
      </c>
      <c r="Q211">
        <v>4183036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</row>
    <row r="212" spans="1:23">
      <c r="A212">
        <v>1475117170</v>
      </c>
      <c r="B212">
        <v>420</v>
      </c>
      <c r="C212">
        <v>4</v>
      </c>
      <c r="D212">
        <v>226.4</v>
      </c>
      <c r="E212">
        <v>25.6</v>
      </c>
      <c r="F212">
        <v>32</v>
      </c>
      <c r="G212">
        <v>100</v>
      </c>
      <c r="H212">
        <v>23.3</v>
      </c>
      <c r="I212">
        <v>28.3</v>
      </c>
      <c r="J212">
        <v>4103824</v>
      </c>
      <c r="K212">
        <v>1559748</v>
      </c>
      <c r="L212">
        <v>2941092</v>
      </c>
      <c r="M212">
        <v>2544076</v>
      </c>
      <c r="N212">
        <v>0</v>
      </c>
      <c r="O212">
        <v>4183036</v>
      </c>
      <c r="P212">
        <v>0</v>
      </c>
      <c r="Q212">
        <v>4183036</v>
      </c>
      <c r="R212">
        <v>0</v>
      </c>
      <c r="S212">
        <v>13</v>
      </c>
      <c r="T212">
        <v>0</v>
      </c>
      <c r="U212">
        <v>284</v>
      </c>
      <c r="V212">
        <v>0</v>
      </c>
      <c r="W212">
        <v>328</v>
      </c>
    </row>
    <row r="213" spans="1:23">
      <c r="A213">
        <v>1475117172</v>
      </c>
      <c r="B213">
        <v>422</v>
      </c>
      <c r="C213">
        <v>4</v>
      </c>
      <c r="D213">
        <v>220.8</v>
      </c>
      <c r="E213">
        <v>21.3</v>
      </c>
      <c r="F213">
        <v>35.8</v>
      </c>
      <c r="G213">
        <v>100</v>
      </c>
      <c r="H213">
        <v>18.1</v>
      </c>
      <c r="I213">
        <v>28.4</v>
      </c>
      <c r="J213">
        <v>4103824</v>
      </c>
      <c r="K213">
        <v>1563380</v>
      </c>
      <c r="L213">
        <v>2937460</v>
      </c>
      <c r="M213">
        <v>2540444</v>
      </c>
      <c r="N213">
        <v>0</v>
      </c>
      <c r="O213">
        <v>4183036</v>
      </c>
      <c r="P213">
        <v>0</v>
      </c>
      <c r="Q213">
        <v>4183036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</row>
    <row r="214" spans="1:23">
      <c r="A214">
        <v>1475117174</v>
      </c>
      <c r="B214">
        <v>424</v>
      </c>
      <c r="C214">
        <v>4</v>
      </c>
      <c r="D214">
        <v>12.8</v>
      </c>
      <c r="E214">
        <v>3.4</v>
      </c>
      <c r="F214">
        <v>0.5</v>
      </c>
      <c r="G214">
        <v>7.2</v>
      </c>
      <c r="H214">
        <v>2</v>
      </c>
      <c r="I214">
        <v>28.4</v>
      </c>
      <c r="J214">
        <v>4103824</v>
      </c>
      <c r="K214">
        <v>1563380</v>
      </c>
      <c r="L214">
        <v>2937460</v>
      </c>
      <c r="M214">
        <v>2540444</v>
      </c>
      <c r="N214">
        <v>0</v>
      </c>
      <c r="O214">
        <v>4183036</v>
      </c>
      <c r="P214">
        <v>0</v>
      </c>
      <c r="Q214">
        <v>4183036</v>
      </c>
      <c r="R214">
        <v>0</v>
      </c>
      <c r="S214">
        <v>1</v>
      </c>
      <c r="T214">
        <v>0</v>
      </c>
      <c r="U214">
        <v>8</v>
      </c>
      <c r="V214">
        <v>0</v>
      </c>
      <c r="W214">
        <v>0</v>
      </c>
    </row>
    <row r="215" spans="1:23">
      <c r="A215">
        <v>1475117176</v>
      </c>
      <c r="B215">
        <v>426</v>
      </c>
      <c r="C215">
        <v>4</v>
      </c>
      <c r="D215">
        <v>6</v>
      </c>
      <c r="E215">
        <v>3.4</v>
      </c>
      <c r="F215">
        <v>1</v>
      </c>
      <c r="G215">
        <v>0</v>
      </c>
      <c r="H215">
        <v>2</v>
      </c>
      <c r="I215">
        <v>28.4</v>
      </c>
      <c r="J215">
        <v>4103824</v>
      </c>
      <c r="K215">
        <v>1563380</v>
      </c>
      <c r="L215">
        <v>2937484</v>
      </c>
      <c r="M215">
        <v>2540444</v>
      </c>
      <c r="N215">
        <v>0</v>
      </c>
      <c r="O215">
        <v>4183036</v>
      </c>
      <c r="P215">
        <v>0</v>
      </c>
      <c r="Q215">
        <v>4183036</v>
      </c>
      <c r="R215">
        <v>0</v>
      </c>
      <c r="S215">
        <v>3</v>
      </c>
      <c r="T215">
        <v>0</v>
      </c>
      <c r="U215">
        <v>20</v>
      </c>
      <c r="V215">
        <v>0</v>
      </c>
      <c r="W215">
        <v>28</v>
      </c>
    </row>
    <row r="216" spans="1:23">
      <c r="A216">
        <v>1475117178</v>
      </c>
      <c r="B216">
        <v>428</v>
      </c>
      <c r="C216">
        <v>4</v>
      </c>
      <c r="D216">
        <v>5.6</v>
      </c>
      <c r="E216">
        <v>3.4</v>
      </c>
      <c r="F216">
        <v>0</v>
      </c>
      <c r="G216">
        <v>0</v>
      </c>
      <c r="H216">
        <v>1.5</v>
      </c>
      <c r="I216">
        <v>28.4</v>
      </c>
      <c r="J216">
        <v>4103824</v>
      </c>
      <c r="K216">
        <v>1563504</v>
      </c>
      <c r="L216">
        <v>2937360</v>
      </c>
      <c r="M216">
        <v>2540320</v>
      </c>
      <c r="N216">
        <v>0</v>
      </c>
      <c r="O216">
        <v>4183036</v>
      </c>
      <c r="P216">
        <v>0</v>
      </c>
      <c r="Q216">
        <v>4183036</v>
      </c>
      <c r="R216">
        <v>0</v>
      </c>
      <c r="S216">
        <v>3</v>
      </c>
      <c r="T216">
        <v>0</v>
      </c>
      <c r="U216">
        <v>12</v>
      </c>
      <c r="V216">
        <v>0</v>
      </c>
      <c r="W216">
        <v>0</v>
      </c>
    </row>
    <row r="217" spans="1:23">
      <c r="A217">
        <v>1475117180</v>
      </c>
      <c r="B217">
        <v>430</v>
      </c>
      <c r="C217">
        <v>4</v>
      </c>
      <c r="D217">
        <v>8</v>
      </c>
      <c r="E217">
        <v>3.9</v>
      </c>
      <c r="F217">
        <v>0</v>
      </c>
      <c r="G217">
        <v>0</v>
      </c>
      <c r="H217">
        <v>3.5</v>
      </c>
      <c r="I217">
        <v>28.4</v>
      </c>
      <c r="J217">
        <v>4103824</v>
      </c>
      <c r="K217">
        <v>1563628</v>
      </c>
      <c r="L217">
        <v>2937248</v>
      </c>
      <c r="M217">
        <v>2540196</v>
      </c>
      <c r="N217">
        <v>0</v>
      </c>
      <c r="O217">
        <v>4183036</v>
      </c>
      <c r="P217">
        <v>0</v>
      </c>
      <c r="Q217">
        <v>4183036</v>
      </c>
      <c r="R217">
        <v>0</v>
      </c>
      <c r="S217">
        <v>2</v>
      </c>
      <c r="T217">
        <v>0</v>
      </c>
      <c r="U217">
        <v>12</v>
      </c>
      <c r="V217">
        <v>0</v>
      </c>
      <c r="W217">
        <v>28</v>
      </c>
    </row>
    <row r="218" spans="1:23">
      <c r="A218">
        <v>1475117182</v>
      </c>
      <c r="B218">
        <v>432</v>
      </c>
      <c r="C218">
        <v>4</v>
      </c>
      <c r="D218">
        <v>6</v>
      </c>
      <c r="E218">
        <v>3.9</v>
      </c>
      <c r="F218">
        <v>0</v>
      </c>
      <c r="G218">
        <v>0</v>
      </c>
      <c r="H218">
        <v>2</v>
      </c>
      <c r="I218">
        <v>28.5</v>
      </c>
      <c r="J218">
        <v>4103824</v>
      </c>
      <c r="K218">
        <v>1565552</v>
      </c>
      <c r="L218">
        <v>2935328</v>
      </c>
      <c r="M218">
        <v>2538272</v>
      </c>
      <c r="N218">
        <v>0</v>
      </c>
      <c r="O218">
        <v>4183036</v>
      </c>
      <c r="P218">
        <v>0</v>
      </c>
      <c r="Q218">
        <v>4183036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</row>
    <row r="219" spans="1:23">
      <c r="A219">
        <v>1475117184</v>
      </c>
      <c r="B219">
        <v>434</v>
      </c>
      <c r="C219">
        <v>4</v>
      </c>
      <c r="D219">
        <v>5.6</v>
      </c>
      <c r="E219">
        <v>3</v>
      </c>
      <c r="F219">
        <v>0</v>
      </c>
      <c r="G219">
        <v>0</v>
      </c>
      <c r="H219">
        <v>2.5</v>
      </c>
      <c r="I219">
        <v>28.5</v>
      </c>
      <c r="J219">
        <v>4103824</v>
      </c>
      <c r="K219">
        <v>1565552</v>
      </c>
      <c r="L219">
        <v>2935336</v>
      </c>
      <c r="M219">
        <v>2538272</v>
      </c>
      <c r="N219">
        <v>0</v>
      </c>
      <c r="O219">
        <v>4183036</v>
      </c>
      <c r="P219">
        <v>0</v>
      </c>
      <c r="Q219">
        <v>4183036</v>
      </c>
      <c r="R219">
        <v>0</v>
      </c>
      <c r="S219">
        <v>2</v>
      </c>
      <c r="T219">
        <v>0</v>
      </c>
      <c r="U219">
        <v>12</v>
      </c>
      <c r="V219">
        <v>0</v>
      </c>
      <c r="W219">
        <v>28</v>
      </c>
    </row>
    <row r="220" spans="1:23">
      <c r="A220">
        <v>1475117186</v>
      </c>
      <c r="B220">
        <v>436</v>
      </c>
      <c r="C220">
        <v>4</v>
      </c>
      <c r="D220">
        <v>6</v>
      </c>
      <c r="E220">
        <v>3.4</v>
      </c>
      <c r="F220">
        <v>0</v>
      </c>
      <c r="G220">
        <v>0</v>
      </c>
      <c r="H220">
        <v>2</v>
      </c>
      <c r="I220">
        <v>28.5</v>
      </c>
      <c r="J220">
        <v>4103824</v>
      </c>
      <c r="K220">
        <v>1565364</v>
      </c>
      <c r="L220">
        <v>2935524</v>
      </c>
      <c r="M220">
        <v>2538460</v>
      </c>
      <c r="N220">
        <v>0</v>
      </c>
      <c r="O220">
        <v>4183036</v>
      </c>
      <c r="P220">
        <v>0</v>
      </c>
      <c r="Q220">
        <v>4183036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</row>
    <row r="221" spans="1:23">
      <c r="A221">
        <v>1475117188</v>
      </c>
      <c r="B221">
        <v>438</v>
      </c>
      <c r="C221">
        <v>4</v>
      </c>
      <c r="D221">
        <v>4.8</v>
      </c>
      <c r="E221">
        <v>3.4</v>
      </c>
      <c r="F221">
        <v>0</v>
      </c>
      <c r="G221">
        <v>0</v>
      </c>
      <c r="H221">
        <v>2.5</v>
      </c>
      <c r="I221">
        <v>28.5</v>
      </c>
      <c r="J221">
        <v>4103824</v>
      </c>
      <c r="K221">
        <v>1565364</v>
      </c>
      <c r="L221">
        <v>2935524</v>
      </c>
      <c r="M221">
        <v>2538460</v>
      </c>
      <c r="N221">
        <v>0</v>
      </c>
      <c r="O221">
        <v>4183036</v>
      </c>
      <c r="P221">
        <v>0</v>
      </c>
      <c r="Q221">
        <v>4183036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</row>
    <row r="222" spans="1:23">
      <c r="A222">
        <v>1475117190</v>
      </c>
      <c r="B222">
        <v>440</v>
      </c>
      <c r="C222">
        <v>4</v>
      </c>
      <c r="D222">
        <v>6</v>
      </c>
      <c r="E222">
        <v>3.5</v>
      </c>
      <c r="F222">
        <v>0</v>
      </c>
      <c r="G222">
        <v>1</v>
      </c>
      <c r="H222">
        <v>2</v>
      </c>
      <c r="I222">
        <v>28.5</v>
      </c>
      <c r="J222">
        <v>4103824</v>
      </c>
      <c r="K222">
        <v>1565396</v>
      </c>
      <c r="L222">
        <v>2935492</v>
      </c>
      <c r="M222">
        <v>2538428</v>
      </c>
      <c r="N222">
        <v>0</v>
      </c>
      <c r="O222">
        <v>4183036</v>
      </c>
      <c r="P222">
        <v>0</v>
      </c>
      <c r="Q222">
        <v>4183036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</row>
    <row r="223" spans="1:23">
      <c r="A223">
        <v>1475117192</v>
      </c>
      <c r="B223">
        <v>442</v>
      </c>
      <c r="C223">
        <v>4</v>
      </c>
      <c r="D223">
        <v>5.6</v>
      </c>
      <c r="E223">
        <v>0.5</v>
      </c>
      <c r="F223">
        <v>3.9</v>
      </c>
      <c r="G223">
        <v>0</v>
      </c>
      <c r="H223">
        <v>2</v>
      </c>
      <c r="I223">
        <v>28.5</v>
      </c>
      <c r="J223">
        <v>4103824</v>
      </c>
      <c r="K223">
        <v>1565396</v>
      </c>
      <c r="L223">
        <v>2935492</v>
      </c>
      <c r="M223">
        <v>2538428</v>
      </c>
      <c r="N223">
        <v>0</v>
      </c>
      <c r="O223">
        <v>4183036</v>
      </c>
      <c r="P223">
        <v>0</v>
      </c>
      <c r="Q223">
        <v>4183036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</row>
    <row r="224" spans="1:23">
      <c r="A224">
        <v>1475117194</v>
      </c>
      <c r="B224">
        <v>444</v>
      </c>
      <c r="C224">
        <v>4</v>
      </c>
      <c r="D224">
        <v>5.6</v>
      </c>
      <c r="E224">
        <v>0.5</v>
      </c>
      <c r="F224">
        <v>3</v>
      </c>
      <c r="G224">
        <v>0</v>
      </c>
      <c r="H224">
        <v>1.5</v>
      </c>
      <c r="I224">
        <v>28.5</v>
      </c>
      <c r="J224">
        <v>4103824</v>
      </c>
      <c r="K224">
        <v>1565396</v>
      </c>
      <c r="L224">
        <v>2935492</v>
      </c>
      <c r="M224">
        <v>2538428</v>
      </c>
      <c r="N224">
        <v>0</v>
      </c>
      <c r="O224">
        <v>4183036</v>
      </c>
      <c r="P224">
        <v>0</v>
      </c>
      <c r="Q224">
        <v>4183036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</row>
    <row r="225" spans="1:23">
      <c r="A225">
        <v>1475117196</v>
      </c>
      <c r="B225">
        <v>446</v>
      </c>
      <c r="C225">
        <v>4</v>
      </c>
      <c r="D225">
        <v>6</v>
      </c>
      <c r="E225">
        <v>0</v>
      </c>
      <c r="F225">
        <v>3</v>
      </c>
      <c r="G225">
        <v>0</v>
      </c>
      <c r="H225">
        <v>2</v>
      </c>
      <c r="I225">
        <v>28.5</v>
      </c>
      <c r="J225">
        <v>4103824</v>
      </c>
      <c r="K225">
        <v>1565304</v>
      </c>
      <c r="L225">
        <v>2935628</v>
      </c>
      <c r="M225">
        <v>2538520</v>
      </c>
      <c r="N225">
        <v>0</v>
      </c>
      <c r="O225">
        <v>4183036</v>
      </c>
      <c r="P225">
        <v>0</v>
      </c>
      <c r="Q225">
        <v>4183036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</row>
    <row r="226" spans="1:23">
      <c r="A226">
        <v>1475117198</v>
      </c>
      <c r="B226">
        <v>448</v>
      </c>
      <c r="C226">
        <v>4</v>
      </c>
      <c r="D226">
        <v>11.6</v>
      </c>
      <c r="E226">
        <v>1.5</v>
      </c>
      <c r="F226">
        <v>4.9</v>
      </c>
      <c r="G226">
        <v>2.9</v>
      </c>
      <c r="H226">
        <v>3.5</v>
      </c>
      <c r="I226">
        <v>28.5</v>
      </c>
      <c r="J226">
        <v>4103824</v>
      </c>
      <c r="K226">
        <v>1565212</v>
      </c>
      <c r="L226">
        <v>2935720</v>
      </c>
      <c r="M226">
        <v>2538612</v>
      </c>
      <c r="N226">
        <v>0</v>
      </c>
      <c r="O226">
        <v>4183036</v>
      </c>
      <c r="P226">
        <v>0</v>
      </c>
      <c r="Q226">
        <v>4183036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</row>
    <row r="227" spans="1:23">
      <c r="A227">
        <v>1475117200</v>
      </c>
      <c r="B227">
        <v>450</v>
      </c>
      <c r="C227">
        <v>4</v>
      </c>
      <c r="D227">
        <v>5.2</v>
      </c>
      <c r="E227">
        <v>0</v>
      </c>
      <c r="F227">
        <v>3.9</v>
      </c>
      <c r="G227">
        <v>0</v>
      </c>
      <c r="H227">
        <v>2</v>
      </c>
      <c r="I227">
        <v>28.5</v>
      </c>
      <c r="J227">
        <v>4103824</v>
      </c>
      <c r="K227">
        <v>1565212</v>
      </c>
      <c r="L227">
        <v>2935720</v>
      </c>
      <c r="M227">
        <v>2538612</v>
      </c>
      <c r="N227">
        <v>0</v>
      </c>
      <c r="O227">
        <v>4183036</v>
      </c>
      <c r="P227">
        <v>0</v>
      </c>
      <c r="Q227">
        <v>4183036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</row>
    <row r="228" spans="1:23">
      <c r="A228">
        <v>1475117202</v>
      </c>
      <c r="B228">
        <v>452</v>
      </c>
      <c r="C228">
        <v>4</v>
      </c>
      <c r="D228">
        <v>6.8</v>
      </c>
      <c r="E228">
        <v>0.5</v>
      </c>
      <c r="F228">
        <v>3.9</v>
      </c>
      <c r="G228">
        <v>0</v>
      </c>
      <c r="H228">
        <v>2</v>
      </c>
      <c r="I228">
        <v>28.4</v>
      </c>
      <c r="J228">
        <v>4103824</v>
      </c>
      <c r="K228">
        <v>1564560</v>
      </c>
      <c r="L228">
        <v>2936412</v>
      </c>
      <c r="M228">
        <v>2539264</v>
      </c>
      <c r="N228">
        <v>0</v>
      </c>
      <c r="O228">
        <v>4183036</v>
      </c>
      <c r="P228">
        <v>0</v>
      </c>
      <c r="Q228">
        <v>4183036</v>
      </c>
      <c r="R228">
        <v>0</v>
      </c>
      <c r="S228">
        <v>6</v>
      </c>
      <c r="T228">
        <v>0</v>
      </c>
      <c r="U228">
        <v>96</v>
      </c>
      <c r="V228">
        <v>0</v>
      </c>
      <c r="W228">
        <v>12</v>
      </c>
    </row>
    <row r="229" spans="1:23">
      <c r="A229">
        <v>1475117204</v>
      </c>
      <c r="B229">
        <v>454</v>
      </c>
      <c r="C229">
        <v>4</v>
      </c>
      <c r="D229">
        <v>28.4</v>
      </c>
      <c r="E229">
        <v>5.9</v>
      </c>
      <c r="F229">
        <v>2.5</v>
      </c>
      <c r="G229">
        <v>0.5</v>
      </c>
      <c r="H229">
        <v>17.9</v>
      </c>
      <c r="I229">
        <v>28.4</v>
      </c>
      <c r="J229">
        <v>4103824</v>
      </c>
      <c r="K229">
        <v>1564576</v>
      </c>
      <c r="L229">
        <v>2936584</v>
      </c>
      <c r="M229">
        <v>2539248</v>
      </c>
      <c r="N229">
        <v>0</v>
      </c>
      <c r="O229">
        <v>4183036</v>
      </c>
      <c r="P229">
        <v>0</v>
      </c>
      <c r="Q229">
        <v>4183036</v>
      </c>
      <c r="R229">
        <v>4</v>
      </c>
      <c r="S229">
        <v>0</v>
      </c>
      <c r="T229">
        <v>184</v>
      </c>
      <c r="U229">
        <v>0</v>
      </c>
      <c r="V229">
        <v>12</v>
      </c>
      <c r="W229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2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1475146427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15.1</v>
      </c>
      <c r="J2">
        <v>4103824</v>
      </c>
      <c r="K2">
        <v>984972</v>
      </c>
      <c r="L2">
        <v>3485580</v>
      </c>
      <c r="M2">
        <v>3118852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1475146429</v>
      </c>
      <c r="B3">
        <v>2</v>
      </c>
      <c r="C3">
        <v>4</v>
      </c>
      <c r="D3">
        <v>96.4</v>
      </c>
      <c r="E3">
        <v>25.1</v>
      </c>
      <c r="F3">
        <v>37.6</v>
      </c>
      <c r="G3">
        <v>20</v>
      </c>
      <c r="H3">
        <v>13.6</v>
      </c>
      <c r="I3">
        <v>15.5</v>
      </c>
      <c r="J3">
        <v>4103824</v>
      </c>
      <c r="K3">
        <v>1012076</v>
      </c>
      <c r="L3">
        <v>3466624</v>
      </c>
      <c r="M3">
        <v>3091748</v>
      </c>
      <c r="N3">
        <v>0</v>
      </c>
      <c r="O3">
        <v>4183036</v>
      </c>
      <c r="P3">
        <v>0</v>
      </c>
      <c r="Q3">
        <v>4183036</v>
      </c>
      <c r="R3">
        <v>531</v>
      </c>
      <c r="S3">
        <v>0</v>
      </c>
      <c r="T3">
        <v>8172</v>
      </c>
      <c r="U3">
        <v>0</v>
      </c>
      <c r="V3">
        <v>3548</v>
      </c>
      <c r="W3">
        <v>0</v>
      </c>
    </row>
    <row r="4" spans="1:23">
      <c r="A4">
        <v>1475146431</v>
      </c>
      <c r="B4">
        <v>4</v>
      </c>
      <c r="C4">
        <v>4</v>
      </c>
      <c r="D4">
        <v>122.8</v>
      </c>
      <c r="E4">
        <v>22.5</v>
      </c>
      <c r="F4">
        <v>12.5</v>
      </c>
      <c r="G4">
        <v>47.3</v>
      </c>
      <c r="H4">
        <v>37.2</v>
      </c>
      <c r="I4">
        <v>17.2</v>
      </c>
      <c r="J4">
        <v>4103824</v>
      </c>
      <c r="K4">
        <v>1100408</v>
      </c>
      <c r="L4">
        <v>3396440</v>
      </c>
      <c r="M4">
        <v>3003416</v>
      </c>
      <c r="N4">
        <v>0</v>
      </c>
      <c r="O4">
        <v>4183036</v>
      </c>
      <c r="P4">
        <v>0</v>
      </c>
      <c r="Q4">
        <v>4183036</v>
      </c>
      <c r="R4">
        <v>270</v>
      </c>
      <c r="S4">
        <v>13</v>
      </c>
      <c r="T4">
        <v>17264</v>
      </c>
      <c r="U4">
        <v>164</v>
      </c>
      <c r="V4">
        <v>1040</v>
      </c>
      <c r="W4">
        <v>48</v>
      </c>
    </row>
    <row r="5" spans="1:23">
      <c r="A5">
        <v>1475146433</v>
      </c>
      <c r="B5">
        <v>6</v>
      </c>
      <c r="C5">
        <v>4</v>
      </c>
      <c r="D5">
        <v>166.4</v>
      </c>
      <c r="E5">
        <v>1.5</v>
      </c>
      <c r="F5">
        <v>3.4</v>
      </c>
      <c r="G5">
        <v>100</v>
      </c>
      <c r="H5">
        <v>2.5</v>
      </c>
      <c r="I5">
        <v>18.2</v>
      </c>
      <c r="J5">
        <v>4103824</v>
      </c>
      <c r="K5">
        <v>1138568</v>
      </c>
      <c r="L5">
        <v>3358472</v>
      </c>
      <c r="M5">
        <v>2965256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4</v>
      </c>
      <c r="T5">
        <v>0</v>
      </c>
      <c r="U5">
        <v>40</v>
      </c>
      <c r="V5">
        <v>0</v>
      </c>
      <c r="W5">
        <v>48</v>
      </c>
    </row>
    <row r="6" spans="1:23">
      <c r="A6">
        <v>1475146435</v>
      </c>
      <c r="B6">
        <v>8</v>
      </c>
      <c r="C6">
        <v>4</v>
      </c>
      <c r="D6">
        <v>164</v>
      </c>
      <c r="E6">
        <v>2.5</v>
      </c>
      <c r="F6">
        <v>0</v>
      </c>
      <c r="G6">
        <v>100</v>
      </c>
      <c r="H6">
        <v>3.4</v>
      </c>
      <c r="I6">
        <v>18.3</v>
      </c>
      <c r="J6">
        <v>4103824</v>
      </c>
      <c r="K6">
        <v>1144728</v>
      </c>
      <c r="L6">
        <v>3352356</v>
      </c>
      <c r="M6">
        <v>2959096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20</v>
      </c>
      <c r="V6">
        <v>0</v>
      </c>
      <c r="W6">
        <v>40</v>
      </c>
    </row>
    <row r="7" spans="1:23">
      <c r="A7">
        <v>1475146437</v>
      </c>
      <c r="B7">
        <v>10</v>
      </c>
      <c r="C7">
        <v>4</v>
      </c>
      <c r="D7">
        <v>165.2</v>
      </c>
      <c r="E7">
        <v>5</v>
      </c>
      <c r="F7">
        <v>2</v>
      </c>
      <c r="G7">
        <v>100</v>
      </c>
      <c r="H7">
        <v>0.5</v>
      </c>
      <c r="I7">
        <v>18.4</v>
      </c>
      <c r="J7">
        <v>4103824</v>
      </c>
      <c r="K7">
        <v>1148980</v>
      </c>
      <c r="L7">
        <v>3348172</v>
      </c>
      <c r="M7">
        <v>2954844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27</v>
      </c>
      <c r="T7">
        <v>0</v>
      </c>
      <c r="U7">
        <v>204</v>
      </c>
      <c r="V7">
        <v>0</v>
      </c>
      <c r="W7">
        <v>116</v>
      </c>
    </row>
    <row r="8" spans="1:23">
      <c r="A8">
        <v>1475146439</v>
      </c>
      <c r="B8">
        <v>12</v>
      </c>
      <c r="C8">
        <v>4</v>
      </c>
      <c r="D8">
        <v>209.6</v>
      </c>
      <c r="E8">
        <v>4.5</v>
      </c>
      <c r="F8">
        <v>50</v>
      </c>
      <c r="G8">
        <v>100</v>
      </c>
      <c r="H8">
        <v>8.4</v>
      </c>
      <c r="I8">
        <v>19.5</v>
      </c>
      <c r="J8">
        <v>4103824</v>
      </c>
      <c r="K8">
        <v>1193616</v>
      </c>
      <c r="L8">
        <v>3303584</v>
      </c>
      <c r="M8">
        <v>2910208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3</v>
      </c>
      <c r="T8">
        <v>0</v>
      </c>
      <c r="U8">
        <v>64</v>
      </c>
      <c r="V8">
        <v>0</v>
      </c>
      <c r="W8">
        <v>48</v>
      </c>
    </row>
    <row r="9" spans="1:23">
      <c r="A9">
        <v>1475146441</v>
      </c>
      <c r="B9">
        <v>14</v>
      </c>
      <c r="C9">
        <v>4</v>
      </c>
      <c r="D9">
        <v>207.2</v>
      </c>
      <c r="E9">
        <v>2</v>
      </c>
      <c r="F9">
        <v>51</v>
      </c>
      <c r="G9">
        <v>100</v>
      </c>
      <c r="H9">
        <v>7.4</v>
      </c>
      <c r="I9">
        <v>20.2</v>
      </c>
      <c r="J9">
        <v>4103824</v>
      </c>
      <c r="K9">
        <v>1221660</v>
      </c>
      <c r="L9">
        <v>3275716</v>
      </c>
      <c r="M9">
        <v>2882164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14</v>
      </c>
      <c r="T9">
        <v>0</v>
      </c>
      <c r="U9">
        <v>72</v>
      </c>
      <c r="V9">
        <v>0</v>
      </c>
      <c r="W9">
        <v>24</v>
      </c>
    </row>
    <row r="10" spans="1:23">
      <c r="A10">
        <v>1475146443</v>
      </c>
      <c r="B10">
        <v>16</v>
      </c>
      <c r="C10">
        <v>4</v>
      </c>
      <c r="D10">
        <v>163.6</v>
      </c>
      <c r="E10">
        <v>2.5</v>
      </c>
      <c r="F10">
        <v>0</v>
      </c>
      <c r="G10">
        <v>100</v>
      </c>
      <c r="H10">
        <v>3</v>
      </c>
      <c r="I10">
        <v>20.5</v>
      </c>
      <c r="J10">
        <v>4103824</v>
      </c>
      <c r="K10">
        <v>1235760</v>
      </c>
      <c r="L10">
        <v>3261616</v>
      </c>
      <c r="M10">
        <v>2868064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1475146445</v>
      </c>
      <c r="B11">
        <v>18</v>
      </c>
      <c r="C11">
        <v>4</v>
      </c>
      <c r="D11">
        <v>165.6</v>
      </c>
      <c r="E11">
        <v>4.5</v>
      </c>
      <c r="F11">
        <v>1</v>
      </c>
      <c r="G11">
        <v>100</v>
      </c>
      <c r="H11">
        <v>1</v>
      </c>
      <c r="I11">
        <v>20.8</v>
      </c>
      <c r="J11">
        <v>4103824</v>
      </c>
      <c r="K11">
        <v>1246188</v>
      </c>
      <c r="L11">
        <v>3251220</v>
      </c>
      <c r="M11">
        <v>2857636</v>
      </c>
      <c r="N11">
        <v>0</v>
      </c>
      <c r="O11">
        <v>4183036</v>
      </c>
      <c r="P11">
        <v>0</v>
      </c>
      <c r="Q11">
        <v>4183036</v>
      </c>
      <c r="R11">
        <v>2</v>
      </c>
      <c r="S11">
        <v>7</v>
      </c>
      <c r="T11">
        <v>8</v>
      </c>
      <c r="U11">
        <v>248</v>
      </c>
      <c r="V11">
        <v>0</v>
      </c>
      <c r="W11">
        <v>16</v>
      </c>
    </row>
    <row r="12" spans="1:23">
      <c r="A12">
        <v>1475146447</v>
      </c>
      <c r="B12">
        <v>20</v>
      </c>
      <c r="C12">
        <v>4</v>
      </c>
      <c r="D12">
        <v>165.2</v>
      </c>
      <c r="E12">
        <v>2</v>
      </c>
      <c r="F12">
        <v>0</v>
      </c>
      <c r="G12">
        <v>100</v>
      </c>
      <c r="H12">
        <v>4.5</v>
      </c>
      <c r="I12">
        <v>20.7</v>
      </c>
      <c r="J12">
        <v>4103824</v>
      </c>
      <c r="K12">
        <v>1241968</v>
      </c>
      <c r="L12">
        <v>3255448</v>
      </c>
      <c r="M12">
        <v>2861856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12</v>
      </c>
      <c r="V12">
        <v>0</v>
      </c>
      <c r="W12">
        <v>32</v>
      </c>
    </row>
    <row r="13" spans="1:23">
      <c r="A13">
        <v>1475146449</v>
      </c>
      <c r="B13">
        <v>22</v>
      </c>
      <c r="C13">
        <v>4</v>
      </c>
      <c r="D13">
        <v>164</v>
      </c>
      <c r="E13">
        <v>2.5</v>
      </c>
      <c r="F13">
        <v>0</v>
      </c>
      <c r="G13">
        <v>100</v>
      </c>
      <c r="H13">
        <v>3</v>
      </c>
      <c r="I13">
        <v>20.7</v>
      </c>
      <c r="J13">
        <v>4103824</v>
      </c>
      <c r="K13">
        <v>1242092</v>
      </c>
      <c r="L13">
        <v>3255332</v>
      </c>
      <c r="M13">
        <v>2861732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3</v>
      </c>
      <c r="T13">
        <v>0</v>
      </c>
      <c r="U13">
        <v>16</v>
      </c>
      <c r="V13">
        <v>0</v>
      </c>
      <c r="W13">
        <v>32</v>
      </c>
    </row>
    <row r="14" spans="1:23">
      <c r="A14">
        <v>1475146451</v>
      </c>
      <c r="B14">
        <v>24</v>
      </c>
      <c r="C14">
        <v>4</v>
      </c>
      <c r="D14">
        <v>164.8</v>
      </c>
      <c r="E14">
        <v>2.5</v>
      </c>
      <c r="F14">
        <v>0</v>
      </c>
      <c r="G14">
        <v>100</v>
      </c>
      <c r="H14">
        <v>3.9</v>
      </c>
      <c r="I14">
        <v>21</v>
      </c>
      <c r="J14">
        <v>4103824</v>
      </c>
      <c r="K14">
        <v>1256800</v>
      </c>
      <c r="L14">
        <v>3240648</v>
      </c>
      <c r="M14">
        <v>2847024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4</v>
      </c>
      <c r="T14">
        <v>0</v>
      </c>
      <c r="U14">
        <v>36</v>
      </c>
      <c r="V14">
        <v>0</v>
      </c>
      <c r="W14">
        <v>24</v>
      </c>
    </row>
    <row r="15" spans="1:23">
      <c r="A15">
        <v>1475146453</v>
      </c>
      <c r="B15">
        <v>26</v>
      </c>
      <c r="C15">
        <v>4</v>
      </c>
      <c r="D15">
        <v>163.6</v>
      </c>
      <c r="E15">
        <v>1</v>
      </c>
      <c r="F15">
        <v>1</v>
      </c>
      <c r="G15">
        <v>100</v>
      </c>
      <c r="H15">
        <v>3</v>
      </c>
      <c r="I15">
        <v>21.1</v>
      </c>
      <c r="J15">
        <v>4103824</v>
      </c>
      <c r="K15">
        <v>1258848</v>
      </c>
      <c r="L15">
        <v>3238600</v>
      </c>
      <c r="M15">
        <v>2844976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1475146455</v>
      </c>
      <c r="B16">
        <v>28</v>
      </c>
      <c r="C16">
        <v>4</v>
      </c>
      <c r="D16">
        <v>165.6</v>
      </c>
      <c r="E16">
        <v>4.5</v>
      </c>
      <c r="F16">
        <v>0</v>
      </c>
      <c r="G16">
        <v>100</v>
      </c>
      <c r="H16">
        <v>3</v>
      </c>
      <c r="I16">
        <v>22</v>
      </c>
      <c r="J16">
        <v>4103824</v>
      </c>
      <c r="K16">
        <v>1295752</v>
      </c>
      <c r="L16">
        <v>3201704</v>
      </c>
      <c r="M16">
        <v>2808072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21</v>
      </c>
      <c r="T16">
        <v>0</v>
      </c>
      <c r="U16">
        <v>96</v>
      </c>
      <c r="V16">
        <v>0</v>
      </c>
      <c r="W16">
        <v>872</v>
      </c>
    </row>
    <row r="17" spans="1:23">
      <c r="A17">
        <v>1475146457</v>
      </c>
      <c r="B17">
        <v>30</v>
      </c>
      <c r="C17">
        <v>4</v>
      </c>
      <c r="D17">
        <v>164</v>
      </c>
      <c r="E17">
        <v>1.5</v>
      </c>
      <c r="F17">
        <v>0</v>
      </c>
      <c r="G17">
        <v>100</v>
      </c>
      <c r="H17">
        <v>4.4</v>
      </c>
      <c r="I17">
        <v>22</v>
      </c>
      <c r="J17">
        <v>4103824</v>
      </c>
      <c r="K17">
        <v>1295752</v>
      </c>
      <c r="L17">
        <v>3201708</v>
      </c>
      <c r="M17">
        <v>2808072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1475146459</v>
      </c>
      <c r="B18">
        <v>32</v>
      </c>
      <c r="C18">
        <v>4</v>
      </c>
      <c r="D18">
        <v>163.6</v>
      </c>
      <c r="E18">
        <v>2</v>
      </c>
      <c r="F18">
        <v>0</v>
      </c>
      <c r="G18">
        <v>100</v>
      </c>
      <c r="H18">
        <v>2.5</v>
      </c>
      <c r="I18">
        <v>22.4</v>
      </c>
      <c r="J18">
        <v>4103824</v>
      </c>
      <c r="K18">
        <v>1312260</v>
      </c>
      <c r="L18">
        <v>3185200</v>
      </c>
      <c r="M18">
        <v>2791564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1475146461</v>
      </c>
      <c r="B19">
        <v>34</v>
      </c>
      <c r="C19">
        <v>4</v>
      </c>
      <c r="D19">
        <v>164</v>
      </c>
      <c r="E19">
        <v>1.5</v>
      </c>
      <c r="F19">
        <v>0</v>
      </c>
      <c r="G19">
        <v>100</v>
      </c>
      <c r="H19">
        <v>3.9</v>
      </c>
      <c r="I19">
        <v>23.2</v>
      </c>
      <c r="J19">
        <v>4103824</v>
      </c>
      <c r="K19">
        <v>1345024</v>
      </c>
      <c r="L19">
        <v>3152436</v>
      </c>
      <c r="M19">
        <v>2758800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1475146463</v>
      </c>
      <c r="B20">
        <v>36</v>
      </c>
      <c r="C20">
        <v>4</v>
      </c>
      <c r="D20">
        <v>117.6</v>
      </c>
      <c r="E20">
        <v>3.5</v>
      </c>
      <c r="F20">
        <v>2</v>
      </c>
      <c r="G20">
        <v>78.5</v>
      </c>
      <c r="H20">
        <v>3</v>
      </c>
      <c r="I20">
        <v>23.2</v>
      </c>
      <c r="J20">
        <v>4103824</v>
      </c>
      <c r="K20">
        <v>1345180</v>
      </c>
      <c r="L20">
        <v>3152280</v>
      </c>
      <c r="M20">
        <v>2758644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1475146465</v>
      </c>
      <c r="B21">
        <v>38</v>
      </c>
      <c r="C21">
        <v>4</v>
      </c>
      <c r="D21">
        <v>8</v>
      </c>
      <c r="E21">
        <v>6.3</v>
      </c>
      <c r="F21">
        <v>0.5</v>
      </c>
      <c r="G21">
        <v>0</v>
      </c>
      <c r="H21">
        <v>0</v>
      </c>
      <c r="I21">
        <v>23.2</v>
      </c>
      <c r="J21">
        <v>4103824</v>
      </c>
      <c r="K21">
        <v>1345180</v>
      </c>
      <c r="L21">
        <v>3152280</v>
      </c>
      <c r="M21">
        <v>2758644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1475146467</v>
      </c>
      <c r="B22">
        <v>40</v>
      </c>
      <c r="C22">
        <v>4</v>
      </c>
      <c r="D22">
        <v>6</v>
      </c>
      <c r="E22">
        <v>1.5</v>
      </c>
      <c r="F22">
        <v>3.9</v>
      </c>
      <c r="G22">
        <v>0</v>
      </c>
      <c r="H22">
        <v>0</v>
      </c>
      <c r="I22">
        <v>23.2</v>
      </c>
      <c r="J22">
        <v>4103824</v>
      </c>
      <c r="K22">
        <v>1345180</v>
      </c>
      <c r="L22">
        <v>3152280</v>
      </c>
      <c r="M22">
        <v>2758644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1475146469</v>
      </c>
      <c r="B23">
        <v>42</v>
      </c>
      <c r="C23">
        <v>4</v>
      </c>
      <c r="D23">
        <v>4.8</v>
      </c>
      <c r="E23">
        <v>2</v>
      </c>
      <c r="F23">
        <v>3.4</v>
      </c>
      <c r="G23">
        <v>0</v>
      </c>
      <c r="H23">
        <v>0</v>
      </c>
      <c r="I23">
        <v>23.2</v>
      </c>
      <c r="J23">
        <v>4103824</v>
      </c>
      <c r="K23">
        <v>1345196</v>
      </c>
      <c r="L23">
        <v>3152296</v>
      </c>
      <c r="M23">
        <v>2758628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32</v>
      </c>
      <c r="V23">
        <v>0</v>
      </c>
      <c r="W23">
        <v>4</v>
      </c>
    </row>
    <row r="24" spans="1:23">
      <c r="A24">
        <v>1475146471</v>
      </c>
      <c r="B24">
        <v>44</v>
      </c>
      <c r="C24">
        <v>4</v>
      </c>
      <c r="D24">
        <v>7.6</v>
      </c>
      <c r="E24">
        <v>5.9</v>
      </c>
      <c r="F24">
        <v>0</v>
      </c>
      <c r="G24">
        <v>0</v>
      </c>
      <c r="H24">
        <v>1</v>
      </c>
      <c r="I24">
        <v>23.2</v>
      </c>
      <c r="J24">
        <v>4103824</v>
      </c>
      <c r="K24">
        <v>1345352</v>
      </c>
      <c r="L24">
        <v>3152140</v>
      </c>
      <c r="M24">
        <v>2758472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1475146473</v>
      </c>
      <c r="B25">
        <v>46</v>
      </c>
      <c r="C25">
        <v>4</v>
      </c>
      <c r="D25">
        <v>6</v>
      </c>
      <c r="E25">
        <v>3.9</v>
      </c>
      <c r="F25">
        <v>3</v>
      </c>
      <c r="G25">
        <v>0</v>
      </c>
      <c r="H25">
        <v>0.5</v>
      </c>
      <c r="I25">
        <v>23.2</v>
      </c>
      <c r="J25">
        <v>4103824</v>
      </c>
      <c r="K25">
        <v>1345384</v>
      </c>
      <c r="L25">
        <v>3152108</v>
      </c>
      <c r="M25">
        <v>2758440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1475146475</v>
      </c>
      <c r="B26">
        <v>48</v>
      </c>
      <c r="C26">
        <v>4</v>
      </c>
      <c r="D26">
        <v>8.4</v>
      </c>
      <c r="E26">
        <v>0</v>
      </c>
      <c r="F26">
        <v>5.9</v>
      </c>
      <c r="G26">
        <v>0</v>
      </c>
      <c r="H26">
        <v>1.5</v>
      </c>
      <c r="I26">
        <v>23.5</v>
      </c>
      <c r="J26">
        <v>4103824</v>
      </c>
      <c r="K26">
        <v>1357672</v>
      </c>
      <c r="L26">
        <v>3139832</v>
      </c>
      <c r="M26">
        <v>2746152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11</v>
      </c>
      <c r="T26">
        <v>0</v>
      </c>
      <c r="U26">
        <v>52</v>
      </c>
      <c r="V26">
        <v>0</v>
      </c>
      <c r="W26">
        <v>24</v>
      </c>
    </row>
    <row r="27" spans="1:23">
      <c r="A27">
        <v>1475146477</v>
      </c>
      <c r="B27">
        <v>50</v>
      </c>
      <c r="C27">
        <v>4</v>
      </c>
      <c r="D27">
        <v>7.6</v>
      </c>
      <c r="E27">
        <v>1</v>
      </c>
      <c r="F27">
        <v>5.4</v>
      </c>
      <c r="G27">
        <v>1</v>
      </c>
      <c r="H27">
        <v>0.5</v>
      </c>
      <c r="I27">
        <v>23.5</v>
      </c>
      <c r="J27">
        <v>4103824</v>
      </c>
      <c r="K27">
        <v>1357672</v>
      </c>
      <c r="L27">
        <v>3139832</v>
      </c>
      <c r="M27">
        <v>2746152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1475146479</v>
      </c>
      <c r="B28">
        <v>52</v>
      </c>
      <c r="C28">
        <v>4</v>
      </c>
      <c r="D28">
        <v>6.8</v>
      </c>
      <c r="E28">
        <v>0.5</v>
      </c>
      <c r="F28">
        <v>2</v>
      </c>
      <c r="G28">
        <v>3.5</v>
      </c>
      <c r="H28">
        <v>1</v>
      </c>
      <c r="I28">
        <v>23.5</v>
      </c>
      <c r="J28">
        <v>4103824</v>
      </c>
      <c r="K28">
        <v>1357796</v>
      </c>
      <c r="L28">
        <v>3139708</v>
      </c>
      <c r="M28">
        <v>2746028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1475146481</v>
      </c>
      <c r="B29">
        <v>54</v>
      </c>
      <c r="C29">
        <v>4</v>
      </c>
      <c r="D29">
        <v>7.6</v>
      </c>
      <c r="E29">
        <v>0</v>
      </c>
      <c r="F29">
        <v>2.5</v>
      </c>
      <c r="G29">
        <v>0</v>
      </c>
      <c r="H29">
        <v>4.4</v>
      </c>
      <c r="I29">
        <v>23.5</v>
      </c>
      <c r="J29">
        <v>4103824</v>
      </c>
      <c r="K29">
        <v>1357796</v>
      </c>
      <c r="L29">
        <v>3139716</v>
      </c>
      <c r="M29">
        <v>2746028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5</v>
      </c>
      <c r="T29">
        <v>0</v>
      </c>
      <c r="U29">
        <v>24</v>
      </c>
      <c r="V29">
        <v>0</v>
      </c>
      <c r="W29">
        <v>24</v>
      </c>
    </row>
    <row r="30" spans="1:23">
      <c r="A30">
        <v>1475146483</v>
      </c>
      <c r="B30">
        <v>56</v>
      </c>
      <c r="C30">
        <v>4</v>
      </c>
      <c r="D30">
        <v>5.6</v>
      </c>
      <c r="E30">
        <v>0</v>
      </c>
      <c r="F30">
        <v>2</v>
      </c>
      <c r="G30">
        <v>0</v>
      </c>
      <c r="H30">
        <v>3.9</v>
      </c>
      <c r="I30">
        <v>23.5</v>
      </c>
      <c r="J30">
        <v>4103824</v>
      </c>
      <c r="K30">
        <v>1357828</v>
      </c>
      <c r="L30">
        <v>3139696</v>
      </c>
      <c r="M30">
        <v>2745996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12</v>
      </c>
      <c r="V30">
        <v>0</v>
      </c>
      <c r="W30">
        <v>0</v>
      </c>
    </row>
    <row r="31" spans="1:23">
      <c r="A31">
        <v>1475146485</v>
      </c>
      <c r="B31">
        <v>58</v>
      </c>
      <c r="C31">
        <v>4</v>
      </c>
      <c r="D31">
        <v>8</v>
      </c>
      <c r="E31">
        <v>1</v>
      </c>
      <c r="F31">
        <v>2</v>
      </c>
      <c r="G31">
        <v>0.5</v>
      </c>
      <c r="H31">
        <v>4.9</v>
      </c>
      <c r="I31">
        <v>23.8</v>
      </c>
      <c r="J31">
        <v>4103824</v>
      </c>
      <c r="K31">
        <v>1372164</v>
      </c>
      <c r="L31">
        <v>3125360</v>
      </c>
      <c r="M31">
        <v>2731660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1475146487</v>
      </c>
      <c r="B32">
        <v>60</v>
      </c>
      <c r="C32">
        <v>4</v>
      </c>
      <c r="D32">
        <v>6.4</v>
      </c>
      <c r="E32">
        <v>0.5</v>
      </c>
      <c r="F32">
        <v>1.5</v>
      </c>
      <c r="G32">
        <v>0</v>
      </c>
      <c r="H32">
        <v>4</v>
      </c>
      <c r="I32">
        <v>23.8</v>
      </c>
      <c r="J32">
        <v>4103824</v>
      </c>
      <c r="K32">
        <v>1372412</v>
      </c>
      <c r="L32">
        <v>3125112</v>
      </c>
      <c r="M32">
        <v>2731412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12</v>
      </c>
      <c r="V32">
        <v>0</v>
      </c>
      <c r="W32">
        <v>24</v>
      </c>
    </row>
    <row r="33" spans="1:23">
      <c r="A33">
        <v>1475146489</v>
      </c>
      <c r="B33">
        <v>62</v>
      </c>
      <c r="C33">
        <v>4</v>
      </c>
      <c r="D33">
        <v>6</v>
      </c>
      <c r="E33">
        <v>0</v>
      </c>
      <c r="F33">
        <v>2.5</v>
      </c>
      <c r="G33">
        <v>0</v>
      </c>
      <c r="H33">
        <v>3.4</v>
      </c>
      <c r="I33">
        <v>23.8</v>
      </c>
      <c r="J33">
        <v>4103824</v>
      </c>
      <c r="K33">
        <v>1372412</v>
      </c>
      <c r="L33">
        <v>3125120</v>
      </c>
      <c r="M33">
        <v>2731412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1475146491</v>
      </c>
      <c r="B34">
        <v>64</v>
      </c>
      <c r="C34">
        <v>4</v>
      </c>
      <c r="D34">
        <v>6</v>
      </c>
      <c r="E34">
        <v>0.5</v>
      </c>
      <c r="F34">
        <v>1.5</v>
      </c>
      <c r="G34">
        <v>0</v>
      </c>
      <c r="H34">
        <v>3.4</v>
      </c>
      <c r="I34">
        <v>23.9</v>
      </c>
      <c r="J34">
        <v>4103824</v>
      </c>
      <c r="K34">
        <v>1373724</v>
      </c>
      <c r="L34">
        <v>3123808</v>
      </c>
      <c r="M34">
        <v>2730100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1475146493</v>
      </c>
      <c r="B35">
        <v>66</v>
      </c>
      <c r="C35">
        <v>4</v>
      </c>
      <c r="D35">
        <v>6.4</v>
      </c>
      <c r="E35">
        <v>0.5</v>
      </c>
      <c r="F35">
        <v>2.5</v>
      </c>
      <c r="G35">
        <v>0</v>
      </c>
      <c r="H35">
        <v>3.9</v>
      </c>
      <c r="I35">
        <v>23.9</v>
      </c>
      <c r="J35">
        <v>4103824</v>
      </c>
      <c r="K35">
        <v>1373832</v>
      </c>
      <c r="L35">
        <v>3123700</v>
      </c>
      <c r="M35">
        <v>2729992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1475146495</v>
      </c>
      <c r="B36">
        <v>68</v>
      </c>
      <c r="C36">
        <v>4</v>
      </c>
      <c r="D36">
        <v>6.4</v>
      </c>
      <c r="E36">
        <v>0</v>
      </c>
      <c r="F36">
        <v>2</v>
      </c>
      <c r="G36">
        <v>0</v>
      </c>
      <c r="H36">
        <v>3.4</v>
      </c>
      <c r="I36">
        <v>24.3</v>
      </c>
      <c r="J36">
        <v>4103824</v>
      </c>
      <c r="K36">
        <v>1390340</v>
      </c>
      <c r="L36">
        <v>3107192</v>
      </c>
      <c r="M36">
        <v>2713484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1475146497</v>
      </c>
      <c r="B37">
        <v>70</v>
      </c>
      <c r="C37">
        <v>4</v>
      </c>
      <c r="D37">
        <v>5.6</v>
      </c>
      <c r="E37">
        <v>0</v>
      </c>
      <c r="F37">
        <v>1.5</v>
      </c>
      <c r="G37">
        <v>0</v>
      </c>
      <c r="H37">
        <v>3.9</v>
      </c>
      <c r="I37">
        <v>24.3</v>
      </c>
      <c r="J37">
        <v>4103824</v>
      </c>
      <c r="K37">
        <v>1390340</v>
      </c>
      <c r="L37">
        <v>3107192</v>
      </c>
      <c r="M37">
        <v>2713484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1475146499</v>
      </c>
      <c r="B38">
        <v>72</v>
      </c>
      <c r="C38">
        <v>4</v>
      </c>
      <c r="D38">
        <v>5.2</v>
      </c>
      <c r="E38">
        <v>0</v>
      </c>
      <c r="F38">
        <v>2</v>
      </c>
      <c r="G38">
        <v>0</v>
      </c>
      <c r="H38">
        <v>3</v>
      </c>
      <c r="I38">
        <v>24.3</v>
      </c>
      <c r="J38">
        <v>4103824</v>
      </c>
      <c r="K38">
        <v>1390496</v>
      </c>
      <c r="L38">
        <v>3107036</v>
      </c>
      <c r="M38">
        <v>2713328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1475146501</v>
      </c>
      <c r="B39">
        <v>74</v>
      </c>
      <c r="C39">
        <v>4</v>
      </c>
      <c r="D39">
        <v>4.8</v>
      </c>
      <c r="E39">
        <v>0</v>
      </c>
      <c r="F39">
        <v>2</v>
      </c>
      <c r="G39">
        <v>0</v>
      </c>
      <c r="H39">
        <v>3</v>
      </c>
      <c r="I39">
        <v>24.3</v>
      </c>
      <c r="J39">
        <v>4103824</v>
      </c>
      <c r="K39">
        <v>1390496</v>
      </c>
      <c r="L39">
        <v>3107036</v>
      </c>
      <c r="M39">
        <v>2713328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1475146503</v>
      </c>
      <c r="B40">
        <v>76</v>
      </c>
      <c r="C40">
        <v>4</v>
      </c>
      <c r="D40">
        <v>6.4</v>
      </c>
      <c r="E40">
        <v>4.4</v>
      </c>
      <c r="F40">
        <v>2</v>
      </c>
      <c r="G40">
        <v>0</v>
      </c>
      <c r="H40">
        <v>0</v>
      </c>
      <c r="I40">
        <v>24.3</v>
      </c>
      <c r="J40">
        <v>4103824</v>
      </c>
      <c r="K40">
        <v>1391008</v>
      </c>
      <c r="L40">
        <v>3106528</v>
      </c>
      <c r="M40">
        <v>2712816</v>
      </c>
      <c r="N40">
        <v>0</v>
      </c>
      <c r="O40">
        <v>4183036</v>
      </c>
      <c r="P40">
        <v>0</v>
      </c>
      <c r="Q40">
        <v>4183036</v>
      </c>
      <c r="R40">
        <v>1</v>
      </c>
      <c r="S40">
        <v>0</v>
      </c>
      <c r="T40">
        <v>4</v>
      </c>
      <c r="U40">
        <v>0</v>
      </c>
      <c r="V40">
        <v>12</v>
      </c>
      <c r="W40">
        <v>0</v>
      </c>
    </row>
    <row r="41" spans="1:23">
      <c r="A41">
        <v>1475146505</v>
      </c>
      <c r="B41">
        <v>78</v>
      </c>
      <c r="C41">
        <v>4</v>
      </c>
      <c r="D41">
        <v>8</v>
      </c>
      <c r="E41">
        <v>0</v>
      </c>
      <c r="F41">
        <v>3.9</v>
      </c>
      <c r="G41">
        <v>3.9</v>
      </c>
      <c r="H41">
        <v>1</v>
      </c>
      <c r="I41">
        <v>24.7</v>
      </c>
      <c r="J41">
        <v>4103824</v>
      </c>
      <c r="K41">
        <v>1407516</v>
      </c>
      <c r="L41">
        <v>3090020</v>
      </c>
      <c r="M41">
        <v>2696308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1475146507</v>
      </c>
      <c r="B42">
        <v>80</v>
      </c>
      <c r="C42">
        <v>4</v>
      </c>
      <c r="D42">
        <v>6.4</v>
      </c>
      <c r="E42">
        <v>0</v>
      </c>
      <c r="F42">
        <v>0</v>
      </c>
      <c r="G42">
        <v>7.3</v>
      </c>
      <c r="H42">
        <v>0</v>
      </c>
      <c r="I42">
        <v>24.7</v>
      </c>
      <c r="J42">
        <v>4103824</v>
      </c>
      <c r="K42">
        <v>1407516</v>
      </c>
      <c r="L42">
        <v>3090020</v>
      </c>
      <c r="M42">
        <v>2696308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44</v>
      </c>
      <c r="V42">
        <v>0</v>
      </c>
      <c r="W42">
        <v>16</v>
      </c>
    </row>
    <row r="43" spans="1:23">
      <c r="A43">
        <v>1475146509</v>
      </c>
      <c r="B43">
        <v>82</v>
      </c>
      <c r="C43">
        <v>4</v>
      </c>
      <c r="D43">
        <v>7.6</v>
      </c>
      <c r="E43">
        <v>0</v>
      </c>
      <c r="F43">
        <v>0</v>
      </c>
      <c r="G43">
        <v>6.4</v>
      </c>
      <c r="H43">
        <v>0.5</v>
      </c>
      <c r="I43">
        <v>24.7</v>
      </c>
      <c r="J43">
        <v>4103824</v>
      </c>
      <c r="K43">
        <v>1407516</v>
      </c>
      <c r="L43">
        <v>3090068</v>
      </c>
      <c r="M43">
        <v>2696308</v>
      </c>
      <c r="N43">
        <v>0</v>
      </c>
      <c r="O43">
        <v>4183036</v>
      </c>
      <c r="P43">
        <v>0</v>
      </c>
      <c r="Q43">
        <v>4183036</v>
      </c>
      <c r="R43">
        <v>1</v>
      </c>
      <c r="S43">
        <v>0</v>
      </c>
      <c r="T43">
        <v>40</v>
      </c>
      <c r="U43">
        <v>0</v>
      </c>
      <c r="V43">
        <v>16</v>
      </c>
      <c r="W43">
        <v>0</v>
      </c>
    </row>
    <row r="44" spans="1:23">
      <c r="A44">
        <v>1475146511</v>
      </c>
      <c r="B44">
        <v>84</v>
      </c>
      <c r="C44">
        <v>4</v>
      </c>
      <c r="D44">
        <v>5.6</v>
      </c>
      <c r="E44">
        <v>0</v>
      </c>
      <c r="F44">
        <v>0</v>
      </c>
      <c r="G44">
        <v>3</v>
      </c>
      <c r="H44">
        <v>2.5</v>
      </c>
      <c r="I44">
        <v>24.7</v>
      </c>
      <c r="J44">
        <v>4103824</v>
      </c>
      <c r="K44">
        <v>1407548</v>
      </c>
      <c r="L44">
        <v>3090036</v>
      </c>
      <c r="M44">
        <v>2696276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1</v>
      </c>
      <c r="T44">
        <v>0</v>
      </c>
      <c r="U44">
        <v>4</v>
      </c>
      <c r="V44">
        <v>0</v>
      </c>
      <c r="W44">
        <v>0</v>
      </c>
    </row>
    <row r="45" spans="1:23">
      <c r="A45">
        <v>1475146513</v>
      </c>
      <c r="B45">
        <v>86</v>
      </c>
      <c r="C45">
        <v>4</v>
      </c>
      <c r="D45">
        <v>6.4</v>
      </c>
      <c r="E45">
        <v>0</v>
      </c>
      <c r="F45">
        <v>0</v>
      </c>
      <c r="G45">
        <v>0</v>
      </c>
      <c r="H45">
        <v>5.9</v>
      </c>
      <c r="I45">
        <v>24.7</v>
      </c>
      <c r="J45">
        <v>4103824</v>
      </c>
      <c r="K45">
        <v>1407672</v>
      </c>
      <c r="L45">
        <v>3089912</v>
      </c>
      <c r="M45">
        <v>2696152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1475146515</v>
      </c>
      <c r="B46">
        <v>88</v>
      </c>
      <c r="C46">
        <v>4</v>
      </c>
      <c r="D46">
        <v>6</v>
      </c>
      <c r="E46">
        <v>0.5</v>
      </c>
      <c r="F46">
        <v>0</v>
      </c>
      <c r="G46">
        <v>0</v>
      </c>
      <c r="H46">
        <v>5.4</v>
      </c>
      <c r="I46">
        <v>24.7</v>
      </c>
      <c r="J46">
        <v>4103824</v>
      </c>
      <c r="K46">
        <v>1407672</v>
      </c>
      <c r="L46">
        <v>3089912</v>
      </c>
      <c r="M46">
        <v>2696152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1475146517</v>
      </c>
      <c r="B47">
        <v>90</v>
      </c>
      <c r="C47">
        <v>4</v>
      </c>
      <c r="D47">
        <v>5.6</v>
      </c>
      <c r="E47">
        <v>3.5</v>
      </c>
      <c r="F47">
        <v>0</v>
      </c>
      <c r="G47">
        <v>0</v>
      </c>
      <c r="H47">
        <v>1.5</v>
      </c>
      <c r="I47">
        <v>24.7</v>
      </c>
      <c r="J47">
        <v>4103824</v>
      </c>
      <c r="K47">
        <v>1407688</v>
      </c>
      <c r="L47">
        <v>3089896</v>
      </c>
      <c r="M47">
        <v>2696136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1475146519</v>
      </c>
      <c r="B48">
        <v>92</v>
      </c>
      <c r="C48">
        <v>4</v>
      </c>
      <c r="D48">
        <v>6.4</v>
      </c>
      <c r="E48">
        <v>0</v>
      </c>
      <c r="F48">
        <v>0</v>
      </c>
      <c r="G48">
        <v>0</v>
      </c>
      <c r="H48">
        <v>6.3</v>
      </c>
      <c r="I48">
        <v>24.7</v>
      </c>
      <c r="J48">
        <v>4103824</v>
      </c>
      <c r="K48">
        <v>1407720</v>
      </c>
      <c r="L48">
        <v>3089864</v>
      </c>
      <c r="M48">
        <v>2696104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1475146521</v>
      </c>
      <c r="B49">
        <v>94</v>
      </c>
      <c r="C49">
        <v>4</v>
      </c>
      <c r="D49">
        <v>6.4</v>
      </c>
      <c r="E49">
        <v>2</v>
      </c>
      <c r="F49">
        <v>0.5</v>
      </c>
      <c r="G49">
        <v>1</v>
      </c>
      <c r="H49">
        <v>3.9</v>
      </c>
      <c r="I49">
        <v>24.7</v>
      </c>
      <c r="J49">
        <v>4103824</v>
      </c>
      <c r="K49">
        <v>1407968</v>
      </c>
      <c r="L49">
        <v>3089616</v>
      </c>
      <c r="M49">
        <v>2695856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1475146523</v>
      </c>
      <c r="B50">
        <v>96</v>
      </c>
      <c r="C50">
        <v>4</v>
      </c>
      <c r="D50">
        <v>6</v>
      </c>
      <c r="E50">
        <v>1.5</v>
      </c>
      <c r="F50">
        <v>0.5</v>
      </c>
      <c r="G50">
        <v>0</v>
      </c>
      <c r="H50">
        <v>4.9</v>
      </c>
      <c r="I50">
        <v>24.7</v>
      </c>
      <c r="J50">
        <v>4103824</v>
      </c>
      <c r="K50">
        <v>1407968</v>
      </c>
      <c r="L50">
        <v>3089624</v>
      </c>
      <c r="M50">
        <v>2695856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12</v>
      </c>
      <c r="V50">
        <v>0</v>
      </c>
      <c r="W50">
        <v>12</v>
      </c>
    </row>
    <row r="51" spans="1:23">
      <c r="A51">
        <v>1475146525</v>
      </c>
      <c r="B51">
        <v>98</v>
      </c>
      <c r="C51">
        <v>4</v>
      </c>
      <c r="D51">
        <v>8</v>
      </c>
      <c r="E51">
        <v>6.3</v>
      </c>
      <c r="F51">
        <v>1</v>
      </c>
      <c r="G51">
        <v>0</v>
      </c>
      <c r="H51">
        <v>0</v>
      </c>
      <c r="I51">
        <v>24.7</v>
      </c>
      <c r="J51">
        <v>4103824</v>
      </c>
      <c r="K51">
        <v>1407968</v>
      </c>
      <c r="L51">
        <v>3089624</v>
      </c>
      <c r="M51">
        <v>2695856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1475146527</v>
      </c>
      <c r="B52">
        <v>100</v>
      </c>
      <c r="C52">
        <v>4</v>
      </c>
      <c r="D52">
        <v>4.4</v>
      </c>
      <c r="E52">
        <v>2</v>
      </c>
      <c r="F52">
        <v>3</v>
      </c>
      <c r="G52">
        <v>0</v>
      </c>
      <c r="H52">
        <v>0</v>
      </c>
      <c r="I52">
        <v>24.7</v>
      </c>
      <c r="J52">
        <v>4103824</v>
      </c>
      <c r="K52">
        <v>1408108</v>
      </c>
      <c r="L52">
        <v>3089484</v>
      </c>
      <c r="M52">
        <v>2695716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1475146529</v>
      </c>
      <c r="B53">
        <v>102</v>
      </c>
      <c r="C53">
        <v>4</v>
      </c>
      <c r="D53">
        <v>6</v>
      </c>
      <c r="E53">
        <v>1.5</v>
      </c>
      <c r="F53">
        <v>3.9</v>
      </c>
      <c r="G53">
        <v>0</v>
      </c>
      <c r="H53">
        <v>0</v>
      </c>
      <c r="I53">
        <v>24.7</v>
      </c>
      <c r="J53">
        <v>4103824</v>
      </c>
      <c r="K53">
        <v>1408076</v>
      </c>
      <c r="L53">
        <v>3089516</v>
      </c>
      <c r="M53">
        <v>2695748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1475146531</v>
      </c>
      <c r="B54">
        <v>104</v>
      </c>
      <c r="C54">
        <v>4</v>
      </c>
      <c r="D54">
        <v>6.4</v>
      </c>
      <c r="E54">
        <v>2.5</v>
      </c>
      <c r="F54">
        <v>3</v>
      </c>
      <c r="G54">
        <v>0</v>
      </c>
      <c r="H54">
        <v>0</v>
      </c>
      <c r="I54">
        <v>24.7</v>
      </c>
      <c r="J54">
        <v>4103824</v>
      </c>
      <c r="K54">
        <v>1408240</v>
      </c>
      <c r="L54">
        <v>3089352</v>
      </c>
      <c r="M54">
        <v>2695584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1475146533</v>
      </c>
      <c r="B55">
        <v>106</v>
      </c>
      <c r="C55">
        <v>4</v>
      </c>
      <c r="D55">
        <v>5.6</v>
      </c>
      <c r="E55">
        <v>2.5</v>
      </c>
      <c r="F55">
        <v>3</v>
      </c>
      <c r="G55">
        <v>0</v>
      </c>
      <c r="H55">
        <v>0</v>
      </c>
      <c r="I55">
        <v>24.7</v>
      </c>
      <c r="J55">
        <v>4103824</v>
      </c>
      <c r="K55">
        <v>1408140</v>
      </c>
      <c r="L55">
        <v>3089452</v>
      </c>
      <c r="M55">
        <v>2695684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8</v>
      </c>
      <c r="V55">
        <v>0</v>
      </c>
      <c r="W55">
        <v>32</v>
      </c>
    </row>
    <row r="56" spans="1:23">
      <c r="A56">
        <v>1475146535</v>
      </c>
      <c r="B56">
        <v>108</v>
      </c>
      <c r="C56">
        <v>4</v>
      </c>
      <c r="D56">
        <v>4.8</v>
      </c>
      <c r="E56">
        <v>1.5</v>
      </c>
      <c r="F56">
        <v>3.9</v>
      </c>
      <c r="G56">
        <v>0</v>
      </c>
      <c r="H56">
        <v>0</v>
      </c>
      <c r="I56">
        <v>24.8</v>
      </c>
      <c r="J56">
        <v>4103824</v>
      </c>
      <c r="K56">
        <v>1410436</v>
      </c>
      <c r="L56">
        <v>3087156</v>
      </c>
      <c r="M56">
        <v>2693388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1475146537</v>
      </c>
      <c r="B57">
        <v>110</v>
      </c>
      <c r="C57">
        <v>4</v>
      </c>
      <c r="D57">
        <v>6.4</v>
      </c>
      <c r="E57">
        <v>0</v>
      </c>
      <c r="F57">
        <v>4.9</v>
      </c>
      <c r="G57">
        <v>0.5</v>
      </c>
      <c r="H57">
        <v>0</v>
      </c>
      <c r="I57">
        <v>24.8</v>
      </c>
      <c r="J57">
        <v>4103824</v>
      </c>
      <c r="K57">
        <v>1410436</v>
      </c>
      <c r="L57">
        <v>3087156</v>
      </c>
      <c r="M57">
        <v>2693388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1</v>
      </c>
      <c r="T57">
        <v>0</v>
      </c>
      <c r="U57">
        <v>4</v>
      </c>
      <c r="V57">
        <v>0</v>
      </c>
      <c r="W57">
        <v>12</v>
      </c>
    </row>
    <row r="58" spans="1:23">
      <c r="A58">
        <v>1475146539</v>
      </c>
      <c r="B58">
        <v>112</v>
      </c>
      <c r="C58">
        <v>4</v>
      </c>
      <c r="D58">
        <v>6.8</v>
      </c>
      <c r="E58">
        <v>0</v>
      </c>
      <c r="F58">
        <v>5.9</v>
      </c>
      <c r="G58">
        <v>0</v>
      </c>
      <c r="H58">
        <v>1</v>
      </c>
      <c r="I58">
        <v>24.8</v>
      </c>
      <c r="J58">
        <v>4103824</v>
      </c>
      <c r="K58">
        <v>1410468</v>
      </c>
      <c r="L58">
        <v>3087128</v>
      </c>
      <c r="M58">
        <v>2693356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1475146541</v>
      </c>
      <c r="B59">
        <v>114</v>
      </c>
      <c r="C59">
        <v>4</v>
      </c>
      <c r="D59">
        <v>5.6</v>
      </c>
      <c r="E59">
        <v>0</v>
      </c>
      <c r="F59">
        <v>5.4</v>
      </c>
      <c r="G59">
        <v>0</v>
      </c>
      <c r="H59">
        <v>0</v>
      </c>
      <c r="I59">
        <v>24.8</v>
      </c>
      <c r="J59">
        <v>4103824</v>
      </c>
      <c r="K59">
        <v>1410468</v>
      </c>
      <c r="L59">
        <v>3087128</v>
      </c>
      <c r="M59">
        <v>2693356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1475146543</v>
      </c>
      <c r="B60">
        <v>116</v>
      </c>
      <c r="C60">
        <v>4</v>
      </c>
      <c r="D60">
        <v>7.6</v>
      </c>
      <c r="E60">
        <v>0.5</v>
      </c>
      <c r="F60">
        <v>6.4</v>
      </c>
      <c r="G60">
        <v>0</v>
      </c>
      <c r="H60">
        <v>1</v>
      </c>
      <c r="I60">
        <v>24.8</v>
      </c>
      <c r="J60">
        <v>4103824</v>
      </c>
      <c r="K60">
        <v>1410560</v>
      </c>
      <c r="L60">
        <v>3087036</v>
      </c>
      <c r="M60">
        <v>2693264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8</v>
      </c>
      <c r="T60">
        <v>0</v>
      </c>
      <c r="U60">
        <v>36</v>
      </c>
      <c r="V60">
        <v>0</v>
      </c>
      <c r="W60">
        <v>308</v>
      </c>
    </row>
    <row r="61" spans="1:23">
      <c r="A61">
        <v>1475146545</v>
      </c>
      <c r="B61">
        <v>118</v>
      </c>
      <c r="C61">
        <v>4</v>
      </c>
      <c r="D61">
        <v>6.8</v>
      </c>
      <c r="E61">
        <v>0</v>
      </c>
      <c r="F61">
        <v>6.8</v>
      </c>
      <c r="G61">
        <v>0</v>
      </c>
      <c r="H61">
        <v>0</v>
      </c>
      <c r="I61">
        <v>24.9</v>
      </c>
      <c r="J61">
        <v>4103824</v>
      </c>
      <c r="K61">
        <v>1414656</v>
      </c>
      <c r="L61">
        <v>3082940</v>
      </c>
      <c r="M61">
        <v>2689168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1475146547</v>
      </c>
      <c r="B62">
        <v>120</v>
      </c>
      <c r="C62">
        <v>4</v>
      </c>
      <c r="D62">
        <v>6.8</v>
      </c>
      <c r="E62">
        <v>0.5</v>
      </c>
      <c r="F62">
        <v>5.9</v>
      </c>
      <c r="G62">
        <v>0.5</v>
      </c>
      <c r="H62">
        <v>0</v>
      </c>
      <c r="I62">
        <v>24.9</v>
      </c>
      <c r="J62">
        <v>4103824</v>
      </c>
      <c r="K62">
        <v>1414828</v>
      </c>
      <c r="L62">
        <v>3082780</v>
      </c>
      <c r="M62">
        <v>2688996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3</v>
      </c>
      <c r="T62">
        <v>0</v>
      </c>
      <c r="U62">
        <v>16</v>
      </c>
      <c r="V62">
        <v>0</v>
      </c>
      <c r="W62">
        <v>0</v>
      </c>
    </row>
    <row r="63" spans="1:23">
      <c r="A63">
        <v>1475146549</v>
      </c>
      <c r="B63">
        <v>122</v>
      </c>
      <c r="C63">
        <v>4</v>
      </c>
      <c r="D63">
        <v>192.4</v>
      </c>
      <c r="E63">
        <v>17.5</v>
      </c>
      <c r="F63">
        <v>93.5</v>
      </c>
      <c r="G63">
        <v>24.6</v>
      </c>
      <c r="H63">
        <v>16.6</v>
      </c>
      <c r="I63">
        <v>24.9</v>
      </c>
      <c r="J63">
        <v>4103824</v>
      </c>
      <c r="K63">
        <v>1416136</v>
      </c>
      <c r="L63">
        <v>3081484</v>
      </c>
      <c r="M63">
        <v>2687688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1475146551</v>
      </c>
      <c r="B64">
        <v>124</v>
      </c>
      <c r="C64">
        <v>4</v>
      </c>
      <c r="D64">
        <v>218.8</v>
      </c>
      <c r="E64">
        <v>42.4</v>
      </c>
      <c r="F64">
        <v>100</v>
      </c>
      <c r="G64">
        <v>11.1</v>
      </c>
      <c r="H64">
        <v>21.1</v>
      </c>
      <c r="I64">
        <v>24.9</v>
      </c>
      <c r="J64">
        <v>4103824</v>
      </c>
      <c r="K64">
        <v>1416520</v>
      </c>
      <c r="L64">
        <v>3081100</v>
      </c>
      <c r="M64">
        <v>2687304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1475146553</v>
      </c>
      <c r="B65">
        <v>126</v>
      </c>
      <c r="C65">
        <v>4</v>
      </c>
      <c r="D65">
        <v>218</v>
      </c>
      <c r="E65">
        <v>25.7</v>
      </c>
      <c r="F65">
        <v>100</v>
      </c>
      <c r="G65">
        <v>31.1</v>
      </c>
      <c r="H65">
        <v>16.5</v>
      </c>
      <c r="I65">
        <v>24.9</v>
      </c>
      <c r="J65">
        <v>4103824</v>
      </c>
      <c r="K65">
        <v>1416452</v>
      </c>
      <c r="L65">
        <v>3081176</v>
      </c>
      <c r="M65">
        <v>2687372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4</v>
      </c>
      <c r="T65">
        <v>0</v>
      </c>
      <c r="U65">
        <v>24</v>
      </c>
      <c r="V65">
        <v>0</v>
      </c>
      <c r="W65">
        <v>56</v>
      </c>
    </row>
    <row r="66" spans="1:23">
      <c r="A66">
        <v>1475146555</v>
      </c>
      <c r="B66">
        <v>128</v>
      </c>
      <c r="C66">
        <v>4</v>
      </c>
      <c r="D66">
        <v>220.4</v>
      </c>
      <c r="E66">
        <v>12.8</v>
      </c>
      <c r="F66">
        <v>100</v>
      </c>
      <c r="G66">
        <v>19.2</v>
      </c>
      <c r="H66">
        <v>43.9</v>
      </c>
      <c r="I66">
        <v>25</v>
      </c>
      <c r="J66">
        <v>4103824</v>
      </c>
      <c r="K66">
        <v>1420616</v>
      </c>
      <c r="L66">
        <v>3077040</v>
      </c>
      <c r="M66">
        <v>2683208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20</v>
      </c>
      <c r="V66">
        <v>0</v>
      </c>
      <c r="W66">
        <v>0</v>
      </c>
    </row>
    <row r="67" spans="1:23">
      <c r="A67">
        <v>1475146557</v>
      </c>
      <c r="B67">
        <v>130</v>
      </c>
      <c r="C67">
        <v>4</v>
      </c>
      <c r="D67">
        <v>192.8</v>
      </c>
      <c r="E67">
        <v>19.2</v>
      </c>
      <c r="F67">
        <v>100</v>
      </c>
      <c r="G67">
        <v>9.2</v>
      </c>
      <c r="H67">
        <v>14.6</v>
      </c>
      <c r="I67">
        <v>25</v>
      </c>
      <c r="J67">
        <v>4103824</v>
      </c>
      <c r="K67">
        <v>1421128</v>
      </c>
      <c r="L67">
        <v>3076528</v>
      </c>
      <c r="M67">
        <v>2682696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1475146559</v>
      </c>
      <c r="B68">
        <v>132</v>
      </c>
      <c r="C68">
        <v>4</v>
      </c>
      <c r="D68">
        <v>202.4</v>
      </c>
      <c r="E68">
        <v>34.8</v>
      </c>
      <c r="F68">
        <v>100</v>
      </c>
      <c r="G68">
        <v>10.9</v>
      </c>
      <c r="H68">
        <v>8.7</v>
      </c>
      <c r="I68">
        <v>25</v>
      </c>
      <c r="J68">
        <v>4103824</v>
      </c>
      <c r="K68">
        <v>1420896</v>
      </c>
      <c r="L68">
        <v>3076768</v>
      </c>
      <c r="M68">
        <v>2682928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28</v>
      </c>
    </row>
    <row r="69" spans="1:23">
      <c r="A69">
        <v>1475146561</v>
      </c>
      <c r="B69">
        <v>134</v>
      </c>
      <c r="C69">
        <v>4</v>
      </c>
      <c r="D69">
        <v>216</v>
      </c>
      <c r="E69">
        <v>35</v>
      </c>
      <c r="F69">
        <v>100</v>
      </c>
      <c r="G69">
        <v>22</v>
      </c>
      <c r="H69">
        <v>13</v>
      </c>
      <c r="I69">
        <v>25</v>
      </c>
      <c r="J69">
        <v>4103824</v>
      </c>
      <c r="K69">
        <v>1421216</v>
      </c>
      <c r="L69">
        <v>3076464</v>
      </c>
      <c r="M69">
        <v>2682608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16</v>
      </c>
      <c r="V69">
        <v>0</v>
      </c>
      <c r="W69">
        <v>0</v>
      </c>
    </row>
    <row r="70" spans="1:23">
      <c r="A70">
        <v>1475146563</v>
      </c>
      <c r="B70">
        <v>136</v>
      </c>
      <c r="C70">
        <v>4</v>
      </c>
      <c r="D70">
        <v>212</v>
      </c>
      <c r="E70">
        <v>12.8</v>
      </c>
      <c r="F70">
        <v>100</v>
      </c>
      <c r="G70">
        <v>26.8</v>
      </c>
      <c r="H70">
        <v>25.6</v>
      </c>
      <c r="I70">
        <v>25</v>
      </c>
      <c r="J70">
        <v>4103824</v>
      </c>
      <c r="K70">
        <v>1420700</v>
      </c>
      <c r="L70">
        <v>3076980</v>
      </c>
      <c r="M70">
        <v>2683124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1475146565</v>
      </c>
      <c r="B71">
        <v>138</v>
      </c>
      <c r="C71">
        <v>4</v>
      </c>
      <c r="D71">
        <v>217.6</v>
      </c>
      <c r="E71">
        <v>32.8</v>
      </c>
      <c r="F71">
        <v>100</v>
      </c>
      <c r="G71">
        <v>20.5</v>
      </c>
      <c r="H71">
        <v>18.7</v>
      </c>
      <c r="I71">
        <v>25.2</v>
      </c>
      <c r="J71">
        <v>4103824</v>
      </c>
      <c r="K71">
        <v>1426072</v>
      </c>
      <c r="L71">
        <v>3071608</v>
      </c>
      <c r="M71">
        <v>2677752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12</v>
      </c>
      <c r="V71">
        <v>0</v>
      </c>
      <c r="W71">
        <v>32</v>
      </c>
    </row>
    <row r="72" spans="1:23">
      <c r="A72">
        <v>1475146567</v>
      </c>
      <c r="B72">
        <v>140</v>
      </c>
      <c r="C72">
        <v>4</v>
      </c>
      <c r="D72">
        <v>212</v>
      </c>
      <c r="E72">
        <v>90.4</v>
      </c>
      <c r="F72">
        <v>61.4</v>
      </c>
      <c r="G72">
        <v>17.9</v>
      </c>
      <c r="H72">
        <v>12</v>
      </c>
      <c r="I72">
        <v>25.1</v>
      </c>
      <c r="J72">
        <v>4103824</v>
      </c>
      <c r="K72">
        <v>1425296</v>
      </c>
      <c r="L72">
        <v>3072408</v>
      </c>
      <c r="M72">
        <v>2678528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16</v>
      </c>
      <c r="V72">
        <v>0</v>
      </c>
      <c r="W72">
        <v>0</v>
      </c>
    </row>
    <row r="73" spans="1:23">
      <c r="A73">
        <v>1475146569</v>
      </c>
      <c r="B73">
        <v>142</v>
      </c>
      <c r="C73">
        <v>4</v>
      </c>
      <c r="D73">
        <v>220</v>
      </c>
      <c r="E73">
        <v>93</v>
      </c>
      <c r="F73">
        <v>14.6</v>
      </c>
      <c r="G73">
        <v>57</v>
      </c>
      <c r="H73">
        <v>26.4</v>
      </c>
      <c r="I73">
        <v>25.1</v>
      </c>
      <c r="J73">
        <v>4103824</v>
      </c>
      <c r="K73">
        <v>1425132</v>
      </c>
      <c r="L73">
        <v>3072572</v>
      </c>
      <c r="M73">
        <v>2678692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1475146571</v>
      </c>
      <c r="B74">
        <v>144</v>
      </c>
      <c r="C74">
        <v>4</v>
      </c>
      <c r="D74">
        <v>232.8</v>
      </c>
      <c r="E74">
        <v>36</v>
      </c>
      <c r="F74">
        <v>23.5</v>
      </c>
      <c r="G74">
        <v>100</v>
      </c>
      <c r="H74">
        <v>29.4</v>
      </c>
      <c r="I74">
        <v>25.1</v>
      </c>
      <c r="J74">
        <v>4103824</v>
      </c>
      <c r="K74">
        <v>1425488</v>
      </c>
      <c r="L74">
        <v>3072320</v>
      </c>
      <c r="M74">
        <v>2678336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7</v>
      </c>
      <c r="T74">
        <v>0</v>
      </c>
      <c r="U74">
        <v>144</v>
      </c>
      <c r="V74">
        <v>0</v>
      </c>
      <c r="W74">
        <v>40</v>
      </c>
    </row>
    <row r="75" spans="1:23">
      <c r="A75">
        <v>1475146573</v>
      </c>
      <c r="B75">
        <v>146</v>
      </c>
      <c r="C75">
        <v>4</v>
      </c>
      <c r="D75">
        <v>227.6</v>
      </c>
      <c r="E75">
        <v>42.1</v>
      </c>
      <c r="F75">
        <v>13</v>
      </c>
      <c r="G75">
        <v>100</v>
      </c>
      <c r="H75">
        <v>28.3</v>
      </c>
      <c r="I75">
        <v>25.1</v>
      </c>
      <c r="J75">
        <v>4103824</v>
      </c>
      <c r="K75">
        <v>1425772</v>
      </c>
      <c r="L75">
        <v>3072064</v>
      </c>
      <c r="M75">
        <v>2678052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1475146575</v>
      </c>
      <c r="B76">
        <v>148</v>
      </c>
      <c r="C76">
        <v>4</v>
      </c>
      <c r="D76">
        <v>236.8</v>
      </c>
      <c r="E76">
        <v>59.7</v>
      </c>
      <c r="F76">
        <v>22.7</v>
      </c>
      <c r="G76">
        <v>56.9</v>
      </c>
      <c r="H76">
        <v>81.5</v>
      </c>
      <c r="I76">
        <v>25.3</v>
      </c>
      <c r="J76">
        <v>4103824</v>
      </c>
      <c r="K76">
        <v>1432156</v>
      </c>
      <c r="L76">
        <v>3065680</v>
      </c>
      <c r="M76">
        <v>2671668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1475146577</v>
      </c>
      <c r="B77">
        <v>150</v>
      </c>
      <c r="C77">
        <v>4</v>
      </c>
      <c r="D77">
        <v>233.6</v>
      </c>
      <c r="E77">
        <v>29.1</v>
      </c>
      <c r="F77">
        <v>89.5</v>
      </c>
      <c r="G77">
        <v>31.7</v>
      </c>
      <c r="H77">
        <v>59.8</v>
      </c>
      <c r="I77">
        <v>25.3</v>
      </c>
      <c r="J77">
        <v>4103824</v>
      </c>
      <c r="K77">
        <v>1432604</v>
      </c>
      <c r="L77">
        <v>3065256</v>
      </c>
      <c r="M77">
        <v>2671220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4</v>
      </c>
      <c r="T77">
        <v>0</v>
      </c>
      <c r="U77">
        <v>28</v>
      </c>
      <c r="V77">
        <v>0</v>
      </c>
      <c r="W77">
        <v>24</v>
      </c>
    </row>
    <row r="78" spans="1:23">
      <c r="A78">
        <v>1475146579</v>
      </c>
      <c r="B78">
        <v>152</v>
      </c>
      <c r="C78">
        <v>4</v>
      </c>
      <c r="D78">
        <v>226.8</v>
      </c>
      <c r="E78">
        <v>43.9</v>
      </c>
      <c r="F78">
        <v>100</v>
      </c>
      <c r="G78">
        <v>12.4</v>
      </c>
      <c r="H78">
        <v>28.8</v>
      </c>
      <c r="I78">
        <v>25.3</v>
      </c>
      <c r="J78">
        <v>4103824</v>
      </c>
      <c r="K78">
        <v>1432380</v>
      </c>
      <c r="L78">
        <v>3065492</v>
      </c>
      <c r="M78">
        <v>2671444</v>
      </c>
      <c r="N78">
        <v>0</v>
      </c>
      <c r="O78">
        <v>4183036</v>
      </c>
      <c r="P78">
        <v>0</v>
      </c>
      <c r="Q78">
        <v>4183036</v>
      </c>
      <c r="R78">
        <v>1</v>
      </c>
      <c r="S78">
        <v>1</v>
      </c>
      <c r="T78">
        <v>4</v>
      </c>
      <c r="U78">
        <v>12</v>
      </c>
      <c r="V78">
        <v>8</v>
      </c>
      <c r="W78">
        <v>0</v>
      </c>
    </row>
    <row r="79" spans="1:23">
      <c r="A79">
        <v>1475146581</v>
      </c>
      <c r="B79">
        <v>154</v>
      </c>
      <c r="C79">
        <v>4</v>
      </c>
      <c r="D79">
        <v>225.6</v>
      </c>
      <c r="E79">
        <v>39.3</v>
      </c>
      <c r="F79">
        <v>65.6</v>
      </c>
      <c r="G79">
        <v>82.1</v>
      </c>
      <c r="H79">
        <v>19.5</v>
      </c>
      <c r="I79">
        <v>25.3</v>
      </c>
      <c r="J79">
        <v>4103824</v>
      </c>
      <c r="K79">
        <v>1432880</v>
      </c>
      <c r="L79">
        <v>3064992</v>
      </c>
      <c r="M79">
        <v>2670944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1475146583</v>
      </c>
      <c r="B80">
        <v>156</v>
      </c>
      <c r="C80">
        <v>4</v>
      </c>
      <c r="D80">
        <v>231.2</v>
      </c>
      <c r="E80">
        <v>36.3</v>
      </c>
      <c r="F80">
        <v>27</v>
      </c>
      <c r="G80">
        <v>100</v>
      </c>
      <c r="H80">
        <v>24.6</v>
      </c>
      <c r="I80">
        <v>25.3</v>
      </c>
      <c r="J80">
        <v>4103824</v>
      </c>
      <c r="K80">
        <v>1432696</v>
      </c>
      <c r="L80">
        <v>3065208</v>
      </c>
      <c r="M80">
        <v>2671128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6</v>
      </c>
      <c r="T80">
        <v>0</v>
      </c>
      <c r="U80">
        <v>48</v>
      </c>
      <c r="V80">
        <v>0</v>
      </c>
      <c r="W80">
        <v>84</v>
      </c>
    </row>
    <row r="81" spans="1:23">
      <c r="A81">
        <v>1475146585</v>
      </c>
      <c r="B81">
        <v>158</v>
      </c>
      <c r="C81">
        <v>4</v>
      </c>
      <c r="D81">
        <v>234.4</v>
      </c>
      <c r="E81">
        <v>79.1</v>
      </c>
      <c r="F81">
        <v>36.9</v>
      </c>
      <c r="G81">
        <v>60.3</v>
      </c>
      <c r="H81">
        <v>46.5</v>
      </c>
      <c r="I81">
        <v>25.5</v>
      </c>
      <c r="J81">
        <v>4103824</v>
      </c>
      <c r="K81">
        <v>1441100</v>
      </c>
      <c r="L81">
        <v>3056804</v>
      </c>
      <c r="M81">
        <v>2662724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1475146587</v>
      </c>
      <c r="B82">
        <v>160</v>
      </c>
      <c r="C82">
        <v>4</v>
      </c>
      <c r="D82">
        <v>182</v>
      </c>
      <c r="E82">
        <v>2.1</v>
      </c>
      <c r="F82">
        <v>96</v>
      </c>
      <c r="G82">
        <v>1.5</v>
      </c>
      <c r="H82">
        <v>43</v>
      </c>
      <c r="I82">
        <v>25.5</v>
      </c>
      <c r="J82">
        <v>4103824</v>
      </c>
      <c r="K82">
        <v>1441612</v>
      </c>
      <c r="L82">
        <v>3056316</v>
      </c>
      <c r="M82">
        <v>2662212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4</v>
      </c>
      <c r="T82">
        <v>0</v>
      </c>
      <c r="U82">
        <v>28</v>
      </c>
      <c r="V82">
        <v>0</v>
      </c>
      <c r="W82">
        <v>32</v>
      </c>
    </row>
    <row r="83" spans="1:23">
      <c r="A83">
        <v>1475146589</v>
      </c>
      <c r="B83">
        <v>162</v>
      </c>
      <c r="C83">
        <v>4</v>
      </c>
      <c r="D83">
        <v>162</v>
      </c>
      <c r="E83">
        <v>2.1</v>
      </c>
      <c r="F83">
        <v>100</v>
      </c>
      <c r="G83">
        <v>3</v>
      </c>
      <c r="H83">
        <v>0</v>
      </c>
      <c r="I83">
        <v>25.5</v>
      </c>
      <c r="J83">
        <v>4103824</v>
      </c>
      <c r="K83">
        <v>1440972</v>
      </c>
      <c r="L83">
        <v>3056956</v>
      </c>
      <c r="M83">
        <v>2662852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3</v>
      </c>
      <c r="T83">
        <v>0</v>
      </c>
      <c r="U83">
        <v>12</v>
      </c>
      <c r="V83">
        <v>0</v>
      </c>
      <c r="W83">
        <v>0</v>
      </c>
    </row>
    <row r="84" spans="1:23">
      <c r="A84">
        <v>1475146591</v>
      </c>
      <c r="B84">
        <v>164</v>
      </c>
      <c r="C84">
        <v>4</v>
      </c>
      <c r="D84">
        <v>162</v>
      </c>
      <c r="E84">
        <v>2</v>
      </c>
      <c r="F84">
        <v>100</v>
      </c>
      <c r="G84">
        <v>0</v>
      </c>
      <c r="H84">
        <v>3.1</v>
      </c>
      <c r="I84">
        <v>25.5</v>
      </c>
      <c r="J84">
        <v>4103824</v>
      </c>
      <c r="K84">
        <v>1441004</v>
      </c>
      <c r="L84">
        <v>3056924</v>
      </c>
      <c r="M84">
        <v>2662820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1475146593</v>
      </c>
      <c r="B85">
        <v>166</v>
      </c>
      <c r="C85">
        <v>4</v>
      </c>
      <c r="D85">
        <v>167.2</v>
      </c>
      <c r="E85">
        <v>3</v>
      </c>
      <c r="F85">
        <v>35.4</v>
      </c>
      <c r="G85">
        <v>0</v>
      </c>
      <c r="H85">
        <v>90.5</v>
      </c>
      <c r="I85">
        <v>25.5</v>
      </c>
      <c r="J85">
        <v>4103824</v>
      </c>
      <c r="K85">
        <v>1441600</v>
      </c>
      <c r="L85">
        <v>3056352</v>
      </c>
      <c r="M85">
        <v>2662224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4</v>
      </c>
      <c r="T85">
        <v>0</v>
      </c>
      <c r="U85">
        <v>28</v>
      </c>
      <c r="V85">
        <v>0</v>
      </c>
      <c r="W85">
        <v>28</v>
      </c>
    </row>
    <row r="86" spans="1:23">
      <c r="A86">
        <v>1475146595</v>
      </c>
      <c r="B86">
        <v>168</v>
      </c>
      <c r="C86">
        <v>4</v>
      </c>
      <c r="D86">
        <v>167.2</v>
      </c>
      <c r="E86">
        <v>0</v>
      </c>
      <c r="F86">
        <v>4.2</v>
      </c>
      <c r="G86">
        <v>3.5</v>
      </c>
      <c r="H86">
        <v>100</v>
      </c>
      <c r="I86">
        <v>25.5</v>
      </c>
      <c r="J86">
        <v>4103824</v>
      </c>
      <c r="K86">
        <v>1441760</v>
      </c>
      <c r="L86">
        <v>3056192</v>
      </c>
      <c r="M86">
        <v>2662064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1475146597</v>
      </c>
      <c r="B87">
        <v>170</v>
      </c>
      <c r="C87">
        <v>4</v>
      </c>
      <c r="D87">
        <v>168</v>
      </c>
      <c r="E87">
        <v>0</v>
      </c>
      <c r="F87">
        <v>7.2</v>
      </c>
      <c r="G87">
        <v>0</v>
      </c>
      <c r="H87">
        <v>100</v>
      </c>
      <c r="I87">
        <v>25.5</v>
      </c>
      <c r="J87">
        <v>4103824</v>
      </c>
      <c r="K87">
        <v>1441724</v>
      </c>
      <c r="L87">
        <v>3056228</v>
      </c>
      <c r="M87">
        <v>2662100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1475146599</v>
      </c>
      <c r="B88">
        <v>172</v>
      </c>
      <c r="C88">
        <v>4</v>
      </c>
      <c r="D88">
        <v>170</v>
      </c>
      <c r="E88">
        <v>3</v>
      </c>
      <c r="F88">
        <v>5.2</v>
      </c>
      <c r="G88">
        <v>1.5</v>
      </c>
      <c r="H88">
        <v>100</v>
      </c>
      <c r="I88">
        <v>25.5</v>
      </c>
      <c r="J88">
        <v>4103824</v>
      </c>
      <c r="K88">
        <v>1442036</v>
      </c>
      <c r="L88">
        <v>3055940</v>
      </c>
      <c r="M88">
        <v>2661788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4</v>
      </c>
      <c r="T88">
        <v>0</v>
      </c>
      <c r="U88">
        <v>28</v>
      </c>
      <c r="V88">
        <v>0</v>
      </c>
      <c r="W88">
        <v>32</v>
      </c>
    </row>
    <row r="89" spans="1:23">
      <c r="A89">
        <v>1475146601</v>
      </c>
      <c r="B89">
        <v>174</v>
      </c>
      <c r="C89">
        <v>4</v>
      </c>
      <c r="D89">
        <v>169.6</v>
      </c>
      <c r="E89">
        <v>3</v>
      </c>
      <c r="F89">
        <v>7.6</v>
      </c>
      <c r="G89">
        <v>0.5</v>
      </c>
      <c r="H89">
        <v>100</v>
      </c>
      <c r="I89">
        <v>25.5</v>
      </c>
      <c r="J89">
        <v>4103824</v>
      </c>
      <c r="K89">
        <v>1442420</v>
      </c>
      <c r="L89">
        <v>3055556</v>
      </c>
      <c r="M89">
        <v>2661404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1475146603</v>
      </c>
      <c r="B90">
        <v>176</v>
      </c>
      <c r="C90">
        <v>4</v>
      </c>
      <c r="D90">
        <v>169.2</v>
      </c>
      <c r="E90">
        <v>4</v>
      </c>
      <c r="F90">
        <v>58.6</v>
      </c>
      <c r="G90">
        <v>3.1</v>
      </c>
      <c r="H90">
        <v>77.5</v>
      </c>
      <c r="I90">
        <v>25.5</v>
      </c>
      <c r="J90">
        <v>4103824</v>
      </c>
      <c r="K90">
        <v>1441944</v>
      </c>
      <c r="L90">
        <v>3056224</v>
      </c>
      <c r="M90">
        <v>2661880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8</v>
      </c>
      <c r="T90">
        <v>0</v>
      </c>
      <c r="U90">
        <v>216</v>
      </c>
      <c r="V90">
        <v>0</v>
      </c>
      <c r="W90">
        <v>164</v>
      </c>
    </row>
    <row r="91" spans="1:23">
      <c r="A91">
        <v>1475146605</v>
      </c>
      <c r="B91">
        <v>178</v>
      </c>
      <c r="C91">
        <v>4</v>
      </c>
      <c r="D91">
        <v>166</v>
      </c>
      <c r="E91">
        <v>4</v>
      </c>
      <c r="F91">
        <v>56.7</v>
      </c>
      <c r="G91">
        <v>76.6</v>
      </c>
      <c r="H91">
        <v>2</v>
      </c>
      <c r="I91">
        <v>25.6</v>
      </c>
      <c r="J91">
        <v>4103824</v>
      </c>
      <c r="K91">
        <v>1444560</v>
      </c>
      <c r="L91">
        <v>3053620</v>
      </c>
      <c r="M91">
        <v>2659264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1475146607</v>
      </c>
      <c r="B92">
        <v>180</v>
      </c>
      <c r="C92">
        <v>4</v>
      </c>
      <c r="D92">
        <v>166.8</v>
      </c>
      <c r="E92">
        <v>5</v>
      </c>
      <c r="F92">
        <v>1.5</v>
      </c>
      <c r="G92">
        <v>100</v>
      </c>
      <c r="H92">
        <v>0</v>
      </c>
      <c r="I92">
        <v>25.6</v>
      </c>
      <c r="J92">
        <v>4103824</v>
      </c>
      <c r="K92">
        <v>1444880</v>
      </c>
      <c r="L92">
        <v>3053300</v>
      </c>
      <c r="M92">
        <v>2658944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1475146609</v>
      </c>
      <c r="B93">
        <v>182</v>
      </c>
      <c r="C93">
        <v>4</v>
      </c>
      <c r="D93">
        <v>171.6</v>
      </c>
      <c r="E93">
        <v>2.1</v>
      </c>
      <c r="F93">
        <v>7.4</v>
      </c>
      <c r="G93">
        <v>100</v>
      </c>
      <c r="H93">
        <v>4.1</v>
      </c>
      <c r="I93">
        <v>25.6</v>
      </c>
      <c r="J93">
        <v>4103824</v>
      </c>
      <c r="K93">
        <v>1444780</v>
      </c>
      <c r="L93">
        <v>3053424</v>
      </c>
      <c r="M93">
        <v>2659044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8</v>
      </c>
      <c r="T93">
        <v>0</v>
      </c>
      <c r="U93">
        <v>44</v>
      </c>
      <c r="V93">
        <v>0</v>
      </c>
      <c r="W93">
        <v>72</v>
      </c>
    </row>
    <row r="94" spans="1:23">
      <c r="A94">
        <v>1475146611</v>
      </c>
      <c r="B94">
        <v>184</v>
      </c>
      <c r="C94">
        <v>4</v>
      </c>
      <c r="D94">
        <v>166.8</v>
      </c>
      <c r="E94">
        <v>2.1</v>
      </c>
      <c r="F94">
        <v>2</v>
      </c>
      <c r="G94">
        <v>100</v>
      </c>
      <c r="H94">
        <v>3</v>
      </c>
      <c r="I94">
        <v>25.6</v>
      </c>
      <c r="J94">
        <v>4103824</v>
      </c>
      <c r="K94">
        <v>1444936</v>
      </c>
      <c r="L94">
        <v>3053268</v>
      </c>
      <c r="M94">
        <v>2658888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1475146613</v>
      </c>
      <c r="B95">
        <v>186</v>
      </c>
      <c r="C95">
        <v>4</v>
      </c>
      <c r="D95">
        <v>167.2</v>
      </c>
      <c r="E95">
        <v>2.1</v>
      </c>
      <c r="F95">
        <v>1.6</v>
      </c>
      <c r="G95">
        <v>100</v>
      </c>
      <c r="H95">
        <v>3.5</v>
      </c>
      <c r="I95">
        <v>25.6</v>
      </c>
      <c r="J95">
        <v>4103824</v>
      </c>
      <c r="K95">
        <v>1444352</v>
      </c>
      <c r="L95">
        <v>3053852</v>
      </c>
      <c r="M95">
        <v>2659472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1475146615</v>
      </c>
      <c r="B96">
        <v>188</v>
      </c>
      <c r="C96">
        <v>4</v>
      </c>
      <c r="D96">
        <v>198</v>
      </c>
      <c r="E96">
        <v>14.7</v>
      </c>
      <c r="F96">
        <v>76.7</v>
      </c>
      <c r="G96">
        <v>68</v>
      </c>
      <c r="H96">
        <v>15.7</v>
      </c>
      <c r="I96">
        <v>25.7</v>
      </c>
      <c r="J96">
        <v>4103824</v>
      </c>
      <c r="K96">
        <v>1447712</v>
      </c>
      <c r="L96">
        <v>3050516</v>
      </c>
      <c r="M96">
        <v>2656112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4</v>
      </c>
      <c r="T96">
        <v>0</v>
      </c>
      <c r="U96">
        <v>28</v>
      </c>
      <c r="V96">
        <v>0</v>
      </c>
      <c r="W96">
        <v>40</v>
      </c>
    </row>
    <row r="97" spans="1:23">
      <c r="A97">
        <v>1475146617</v>
      </c>
      <c r="B97">
        <v>190</v>
      </c>
      <c r="C97">
        <v>4</v>
      </c>
      <c r="D97">
        <v>216.8</v>
      </c>
      <c r="E97">
        <v>42.4</v>
      </c>
      <c r="F97">
        <v>100</v>
      </c>
      <c r="G97">
        <v>14.6</v>
      </c>
      <c r="H97">
        <v>15</v>
      </c>
      <c r="I97">
        <v>25.6</v>
      </c>
      <c r="J97">
        <v>4103824</v>
      </c>
      <c r="K97">
        <v>1446508</v>
      </c>
      <c r="L97">
        <v>3051720</v>
      </c>
      <c r="M97">
        <v>2657316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1475146619</v>
      </c>
      <c r="B98">
        <v>192</v>
      </c>
      <c r="C98">
        <v>4</v>
      </c>
      <c r="D98">
        <v>204.4</v>
      </c>
      <c r="E98">
        <v>15.6</v>
      </c>
      <c r="F98">
        <v>100</v>
      </c>
      <c r="G98">
        <v>27.9</v>
      </c>
      <c r="H98">
        <v>12.9</v>
      </c>
      <c r="I98">
        <v>25.6</v>
      </c>
      <c r="J98">
        <v>4103824</v>
      </c>
      <c r="K98">
        <v>1446988</v>
      </c>
      <c r="L98">
        <v>3051240</v>
      </c>
      <c r="M98">
        <v>2656836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4</v>
      </c>
      <c r="T98">
        <v>0</v>
      </c>
      <c r="U98">
        <v>28</v>
      </c>
      <c r="V98">
        <v>0</v>
      </c>
      <c r="W98">
        <v>40</v>
      </c>
    </row>
    <row r="99" spans="1:23">
      <c r="A99">
        <v>1475146621</v>
      </c>
      <c r="B99">
        <v>194</v>
      </c>
      <c r="C99">
        <v>4</v>
      </c>
      <c r="D99">
        <v>213.2</v>
      </c>
      <c r="E99">
        <v>26</v>
      </c>
      <c r="F99">
        <v>100</v>
      </c>
      <c r="G99">
        <v>19</v>
      </c>
      <c r="H99">
        <v>23</v>
      </c>
      <c r="I99">
        <v>25.6</v>
      </c>
      <c r="J99">
        <v>4103824</v>
      </c>
      <c r="K99">
        <v>1446440</v>
      </c>
      <c r="L99">
        <v>3051812</v>
      </c>
      <c r="M99">
        <v>2657384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1475146623</v>
      </c>
      <c r="B100">
        <v>196</v>
      </c>
      <c r="C100">
        <v>4</v>
      </c>
      <c r="D100">
        <v>226</v>
      </c>
      <c r="E100">
        <v>39.2</v>
      </c>
      <c r="F100">
        <v>100</v>
      </c>
      <c r="G100">
        <v>36.5</v>
      </c>
      <c r="H100">
        <v>7.7</v>
      </c>
      <c r="I100">
        <v>25.7</v>
      </c>
      <c r="J100">
        <v>4103824</v>
      </c>
      <c r="K100">
        <v>1447080</v>
      </c>
      <c r="L100">
        <v>3051172</v>
      </c>
      <c r="M100">
        <v>2656744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1475146625</v>
      </c>
      <c r="B101">
        <v>198</v>
      </c>
      <c r="C101">
        <v>4</v>
      </c>
      <c r="D101">
        <v>221.2</v>
      </c>
      <c r="E101">
        <v>22.4</v>
      </c>
      <c r="F101">
        <v>100</v>
      </c>
      <c r="G101">
        <v>24.2</v>
      </c>
      <c r="H101">
        <v>30.3</v>
      </c>
      <c r="I101">
        <v>25.7</v>
      </c>
      <c r="J101">
        <v>4103824</v>
      </c>
      <c r="K101">
        <v>1449576</v>
      </c>
      <c r="L101">
        <v>3048700</v>
      </c>
      <c r="M101">
        <v>2654248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4</v>
      </c>
      <c r="T101">
        <v>0</v>
      </c>
      <c r="U101">
        <v>28</v>
      </c>
      <c r="V101">
        <v>0</v>
      </c>
      <c r="W101">
        <v>68</v>
      </c>
    </row>
    <row r="102" spans="1:23">
      <c r="A102">
        <v>1475146627</v>
      </c>
      <c r="B102">
        <v>200</v>
      </c>
      <c r="C102">
        <v>4</v>
      </c>
      <c r="D102">
        <v>213.2</v>
      </c>
      <c r="E102">
        <v>32.2</v>
      </c>
      <c r="F102">
        <v>87.8</v>
      </c>
      <c r="G102">
        <v>48.6</v>
      </c>
      <c r="H102">
        <v>20.5</v>
      </c>
      <c r="I102">
        <v>25.7</v>
      </c>
      <c r="J102">
        <v>4103824</v>
      </c>
      <c r="K102">
        <v>1449000</v>
      </c>
      <c r="L102">
        <v>3049276</v>
      </c>
      <c r="M102">
        <v>2654824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1475146629</v>
      </c>
      <c r="B103">
        <v>202</v>
      </c>
      <c r="C103">
        <v>4</v>
      </c>
      <c r="D103">
        <v>226.8</v>
      </c>
      <c r="E103">
        <v>39.2</v>
      </c>
      <c r="F103">
        <v>18</v>
      </c>
      <c r="G103">
        <v>86.7</v>
      </c>
      <c r="H103">
        <v>61.6</v>
      </c>
      <c r="I103">
        <v>25.7</v>
      </c>
      <c r="J103">
        <v>4103824</v>
      </c>
      <c r="K103">
        <v>1448932</v>
      </c>
      <c r="L103">
        <v>3049344</v>
      </c>
      <c r="M103">
        <v>2654892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1475146631</v>
      </c>
      <c r="B104">
        <v>204</v>
      </c>
      <c r="C104">
        <v>4</v>
      </c>
      <c r="D104">
        <v>233.2</v>
      </c>
      <c r="E104">
        <v>21</v>
      </c>
      <c r="F104">
        <v>35.5</v>
      </c>
      <c r="G104">
        <v>34.7</v>
      </c>
      <c r="H104">
        <v>100</v>
      </c>
      <c r="I104">
        <v>25.7</v>
      </c>
      <c r="J104">
        <v>4103824</v>
      </c>
      <c r="K104">
        <v>1449964</v>
      </c>
      <c r="L104">
        <v>3048320</v>
      </c>
      <c r="M104">
        <v>2653860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2</v>
      </c>
      <c r="T104">
        <v>0</v>
      </c>
      <c r="U104">
        <v>12</v>
      </c>
      <c r="V104">
        <v>0</v>
      </c>
      <c r="W104">
        <v>24</v>
      </c>
    </row>
    <row r="105" spans="1:23">
      <c r="A105">
        <v>1475146633</v>
      </c>
      <c r="B105">
        <v>206</v>
      </c>
      <c r="C105">
        <v>4</v>
      </c>
      <c r="D105">
        <v>220.8</v>
      </c>
      <c r="E105">
        <v>16.7</v>
      </c>
      <c r="F105">
        <v>24.9</v>
      </c>
      <c r="G105">
        <v>33.3</v>
      </c>
      <c r="H105">
        <v>100</v>
      </c>
      <c r="I105">
        <v>25.7</v>
      </c>
      <c r="J105">
        <v>4103824</v>
      </c>
      <c r="K105">
        <v>1449332</v>
      </c>
      <c r="L105">
        <v>3048968</v>
      </c>
      <c r="M105">
        <v>2654492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2</v>
      </c>
      <c r="T105">
        <v>0</v>
      </c>
      <c r="U105">
        <v>16</v>
      </c>
      <c r="V105">
        <v>0</v>
      </c>
      <c r="W105">
        <v>0</v>
      </c>
    </row>
    <row r="106" spans="1:23">
      <c r="A106">
        <v>1475146635</v>
      </c>
      <c r="B106">
        <v>208</v>
      </c>
      <c r="C106">
        <v>4</v>
      </c>
      <c r="D106">
        <v>232.4</v>
      </c>
      <c r="E106">
        <v>26.9</v>
      </c>
      <c r="F106">
        <v>32.8</v>
      </c>
      <c r="G106">
        <v>29.6</v>
      </c>
      <c r="H106">
        <v>100</v>
      </c>
      <c r="I106">
        <v>25.7</v>
      </c>
      <c r="J106">
        <v>4103824</v>
      </c>
      <c r="K106">
        <v>1449936</v>
      </c>
      <c r="L106">
        <v>3048364</v>
      </c>
      <c r="M106">
        <v>2653888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1475146637</v>
      </c>
      <c r="B107">
        <v>210</v>
      </c>
      <c r="C107">
        <v>4</v>
      </c>
      <c r="D107">
        <v>229.2</v>
      </c>
      <c r="E107">
        <v>11.7</v>
      </c>
      <c r="F107">
        <v>48.8</v>
      </c>
      <c r="G107">
        <v>25.4</v>
      </c>
      <c r="H107">
        <v>100</v>
      </c>
      <c r="I107">
        <v>25.8</v>
      </c>
      <c r="J107">
        <v>4103824</v>
      </c>
      <c r="K107">
        <v>1452072</v>
      </c>
      <c r="L107">
        <v>3046408</v>
      </c>
      <c r="M107">
        <v>2651752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7</v>
      </c>
      <c r="T107">
        <v>0</v>
      </c>
      <c r="U107">
        <v>224</v>
      </c>
      <c r="V107">
        <v>0</v>
      </c>
      <c r="W107">
        <v>44</v>
      </c>
    </row>
    <row r="108" spans="1:23">
      <c r="A108">
        <v>1475146639</v>
      </c>
      <c r="B108">
        <v>212</v>
      </c>
      <c r="C108">
        <v>4</v>
      </c>
      <c r="D108">
        <v>226.8</v>
      </c>
      <c r="E108">
        <v>26.6</v>
      </c>
      <c r="F108">
        <v>40</v>
      </c>
      <c r="G108">
        <v>18.2</v>
      </c>
      <c r="H108">
        <v>100</v>
      </c>
      <c r="I108">
        <v>25.8</v>
      </c>
      <c r="J108">
        <v>4103824</v>
      </c>
      <c r="K108">
        <v>1451972</v>
      </c>
      <c r="L108">
        <v>3046540</v>
      </c>
      <c r="M108">
        <v>2651852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1475146641</v>
      </c>
      <c r="B109">
        <v>214</v>
      </c>
      <c r="C109">
        <v>4</v>
      </c>
      <c r="D109">
        <v>213.6</v>
      </c>
      <c r="E109">
        <v>10.6</v>
      </c>
      <c r="F109">
        <v>30.7</v>
      </c>
      <c r="G109">
        <v>25.3</v>
      </c>
      <c r="H109">
        <v>100</v>
      </c>
      <c r="I109">
        <v>25.8</v>
      </c>
      <c r="J109">
        <v>4103824</v>
      </c>
      <c r="K109">
        <v>1452988</v>
      </c>
      <c r="L109">
        <v>3045544</v>
      </c>
      <c r="M109">
        <v>2650836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12</v>
      </c>
      <c r="V109">
        <v>0</v>
      </c>
      <c r="W109">
        <v>20</v>
      </c>
    </row>
    <row r="110" spans="1:23">
      <c r="A110">
        <v>1475146643</v>
      </c>
      <c r="B110">
        <v>216</v>
      </c>
      <c r="C110">
        <v>4</v>
      </c>
      <c r="D110">
        <v>227.2</v>
      </c>
      <c r="E110">
        <v>29</v>
      </c>
      <c r="F110">
        <v>37</v>
      </c>
      <c r="G110">
        <v>16.9</v>
      </c>
      <c r="H110">
        <v>100</v>
      </c>
      <c r="I110">
        <v>25.8</v>
      </c>
      <c r="J110">
        <v>4103824</v>
      </c>
      <c r="K110">
        <v>1451928</v>
      </c>
      <c r="L110">
        <v>3046628</v>
      </c>
      <c r="M110">
        <v>2651896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4</v>
      </c>
      <c r="T110">
        <v>0</v>
      </c>
      <c r="U110">
        <v>28</v>
      </c>
      <c r="V110">
        <v>0</v>
      </c>
      <c r="W110">
        <v>32</v>
      </c>
    </row>
    <row r="111" spans="1:23">
      <c r="A111">
        <v>1475146645</v>
      </c>
      <c r="B111">
        <v>218</v>
      </c>
      <c r="C111">
        <v>4</v>
      </c>
      <c r="D111">
        <v>221.2</v>
      </c>
      <c r="E111">
        <v>19</v>
      </c>
      <c r="F111">
        <v>27.7</v>
      </c>
      <c r="G111">
        <v>28.4</v>
      </c>
      <c r="H111">
        <v>100</v>
      </c>
      <c r="I111">
        <v>25.8</v>
      </c>
      <c r="J111">
        <v>4103824</v>
      </c>
      <c r="K111">
        <v>1452760</v>
      </c>
      <c r="L111">
        <v>3045796</v>
      </c>
      <c r="M111">
        <v>2651064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20</v>
      </c>
    </row>
    <row r="112" spans="1:23">
      <c r="A112">
        <v>1475146647</v>
      </c>
      <c r="B112">
        <v>220</v>
      </c>
      <c r="C112">
        <v>4</v>
      </c>
      <c r="D112">
        <v>204.4</v>
      </c>
      <c r="E112">
        <v>19.6</v>
      </c>
      <c r="F112">
        <v>29</v>
      </c>
      <c r="G112">
        <v>5.7</v>
      </c>
      <c r="H112">
        <v>100</v>
      </c>
      <c r="I112">
        <v>25.8</v>
      </c>
      <c r="J112">
        <v>4103824</v>
      </c>
      <c r="K112">
        <v>1453212</v>
      </c>
      <c r="L112">
        <v>3045352</v>
      </c>
      <c r="M112">
        <v>2650612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1475146649</v>
      </c>
      <c r="B113">
        <v>222</v>
      </c>
      <c r="C113">
        <v>4</v>
      </c>
      <c r="D113">
        <v>198.8</v>
      </c>
      <c r="E113">
        <v>14.9</v>
      </c>
      <c r="F113">
        <v>14.9</v>
      </c>
      <c r="G113">
        <v>16.7</v>
      </c>
      <c r="H113">
        <v>100</v>
      </c>
      <c r="I113">
        <v>25.8</v>
      </c>
      <c r="J113">
        <v>4103824</v>
      </c>
      <c r="K113">
        <v>1453312</v>
      </c>
      <c r="L113">
        <v>3045276</v>
      </c>
      <c r="M113">
        <v>2650512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4</v>
      </c>
      <c r="T113">
        <v>0</v>
      </c>
      <c r="U113">
        <v>28</v>
      </c>
      <c r="V113">
        <v>0</v>
      </c>
      <c r="W113">
        <v>24</v>
      </c>
    </row>
    <row r="114" spans="1:23">
      <c r="A114">
        <v>1475146651</v>
      </c>
      <c r="B114">
        <v>224</v>
      </c>
      <c r="C114">
        <v>4</v>
      </c>
      <c r="D114">
        <v>205.2</v>
      </c>
      <c r="E114">
        <v>21</v>
      </c>
      <c r="F114">
        <v>26.6</v>
      </c>
      <c r="G114">
        <v>7.2</v>
      </c>
      <c r="H114">
        <v>100</v>
      </c>
      <c r="I114">
        <v>25.8</v>
      </c>
      <c r="J114">
        <v>4103824</v>
      </c>
      <c r="K114">
        <v>1452956</v>
      </c>
      <c r="L114">
        <v>3045632</v>
      </c>
      <c r="M114">
        <v>2650868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1475146653</v>
      </c>
      <c r="B115">
        <v>226</v>
      </c>
      <c r="C115">
        <v>4</v>
      </c>
      <c r="D115">
        <v>214</v>
      </c>
      <c r="E115">
        <v>28.9</v>
      </c>
      <c r="F115">
        <v>25.1</v>
      </c>
      <c r="G115">
        <v>11.3</v>
      </c>
      <c r="H115">
        <v>100</v>
      </c>
      <c r="I115">
        <v>25.8</v>
      </c>
      <c r="J115">
        <v>4103824</v>
      </c>
      <c r="K115">
        <v>1452636</v>
      </c>
      <c r="L115">
        <v>3045952</v>
      </c>
      <c r="M115">
        <v>2651188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1475146655</v>
      </c>
      <c r="B116">
        <v>228</v>
      </c>
      <c r="C116">
        <v>4</v>
      </c>
      <c r="D116">
        <v>226</v>
      </c>
      <c r="E116">
        <v>29.2</v>
      </c>
      <c r="F116">
        <v>29.6</v>
      </c>
      <c r="G116">
        <v>20.5</v>
      </c>
      <c r="H116">
        <v>100</v>
      </c>
      <c r="I116">
        <v>25.8</v>
      </c>
      <c r="J116">
        <v>4103824</v>
      </c>
      <c r="K116">
        <v>1452724</v>
      </c>
      <c r="L116">
        <v>3045888</v>
      </c>
      <c r="M116">
        <v>2651100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4</v>
      </c>
      <c r="T116">
        <v>0</v>
      </c>
      <c r="U116">
        <v>28</v>
      </c>
      <c r="V116">
        <v>0</v>
      </c>
      <c r="W116">
        <v>40</v>
      </c>
    </row>
    <row r="117" spans="1:23">
      <c r="A117">
        <v>1475146657</v>
      </c>
      <c r="B117">
        <v>230</v>
      </c>
      <c r="C117">
        <v>4</v>
      </c>
      <c r="D117">
        <v>228.4</v>
      </c>
      <c r="E117">
        <v>37.3</v>
      </c>
      <c r="F117">
        <v>29.2</v>
      </c>
      <c r="G117">
        <v>17.4</v>
      </c>
      <c r="H117">
        <v>100</v>
      </c>
      <c r="I117">
        <v>25.8</v>
      </c>
      <c r="J117">
        <v>4103824</v>
      </c>
      <c r="K117">
        <v>1452792</v>
      </c>
      <c r="L117">
        <v>3045820</v>
      </c>
      <c r="M117">
        <v>2651032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1475146659</v>
      </c>
      <c r="B118">
        <v>232</v>
      </c>
      <c r="C118">
        <v>4</v>
      </c>
      <c r="D118">
        <v>229.2</v>
      </c>
      <c r="E118">
        <v>26.8</v>
      </c>
      <c r="F118">
        <v>43.1</v>
      </c>
      <c r="G118">
        <v>16.1</v>
      </c>
      <c r="H118">
        <v>100</v>
      </c>
      <c r="I118">
        <v>25.8</v>
      </c>
      <c r="J118">
        <v>4103824</v>
      </c>
      <c r="K118">
        <v>1452884</v>
      </c>
      <c r="L118">
        <v>3045728</v>
      </c>
      <c r="M118">
        <v>2650940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</v>
      </c>
      <c r="T118">
        <v>0</v>
      </c>
      <c r="U118">
        <v>12</v>
      </c>
      <c r="V118">
        <v>0</v>
      </c>
      <c r="W118">
        <v>28</v>
      </c>
    </row>
    <row r="119" spans="1:23">
      <c r="A119">
        <v>1475146661</v>
      </c>
      <c r="B119">
        <v>234</v>
      </c>
      <c r="C119">
        <v>4</v>
      </c>
      <c r="D119">
        <v>222.4</v>
      </c>
      <c r="E119">
        <v>29.9</v>
      </c>
      <c r="F119">
        <v>12.6</v>
      </c>
      <c r="G119">
        <v>33.8</v>
      </c>
      <c r="H119">
        <v>100</v>
      </c>
      <c r="I119">
        <v>25.8</v>
      </c>
      <c r="J119">
        <v>4103824</v>
      </c>
      <c r="K119">
        <v>1453136</v>
      </c>
      <c r="L119">
        <v>3045500</v>
      </c>
      <c r="M119">
        <v>2650688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4</v>
      </c>
      <c r="T119">
        <v>0</v>
      </c>
      <c r="U119">
        <v>24</v>
      </c>
      <c r="V119">
        <v>0</v>
      </c>
      <c r="W119">
        <v>0</v>
      </c>
    </row>
    <row r="120" spans="1:23">
      <c r="A120">
        <v>1475146663</v>
      </c>
      <c r="B120">
        <v>236</v>
      </c>
      <c r="C120">
        <v>4</v>
      </c>
      <c r="D120">
        <v>222.4</v>
      </c>
      <c r="E120">
        <v>24.6</v>
      </c>
      <c r="F120">
        <v>33.5</v>
      </c>
      <c r="G120">
        <v>18.3</v>
      </c>
      <c r="H120">
        <v>100</v>
      </c>
      <c r="I120">
        <v>25.8</v>
      </c>
      <c r="J120">
        <v>4103824</v>
      </c>
      <c r="K120">
        <v>1453512</v>
      </c>
      <c r="L120">
        <v>3045124</v>
      </c>
      <c r="M120">
        <v>2650312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1475146665</v>
      </c>
      <c r="B121">
        <v>238</v>
      </c>
      <c r="C121">
        <v>4</v>
      </c>
      <c r="D121">
        <v>220.8</v>
      </c>
      <c r="E121">
        <v>36</v>
      </c>
      <c r="F121">
        <v>12.1</v>
      </c>
      <c r="G121">
        <v>82.2</v>
      </c>
      <c r="H121">
        <v>67.5</v>
      </c>
      <c r="I121">
        <v>26</v>
      </c>
      <c r="J121">
        <v>4103824</v>
      </c>
      <c r="K121">
        <v>1461736</v>
      </c>
      <c r="L121">
        <v>3036904</v>
      </c>
      <c r="M121">
        <v>2642088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4</v>
      </c>
      <c r="T121">
        <v>0</v>
      </c>
      <c r="U121">
        <v>32</v>
      </c>
      <c r="V121">
        <v>0</v>
      </c>
      <c r="W121">
        <v>32</v>
      </c>
    </row>
    <row r="122" spans="1:23">
      <c r="A122">
        <v>1475146667</v>
      </c>
      <c r="B122">
        <v>240</v>
      </c>
      <c r="C122">
        <v>4</v>
      </c>
      <c r="D122">
        <v>230.4</v>
      </c>
      <c r="E122">
        <v>43.5</v>
      </c>
      <c r="F122">
        <v>17.9</v>
      </c>
      <c r="G122">
        <v>100</v>
      </c>
      <c r="H122">
        <v>24.9</v>
      </c>
      <c r="I122">
        <v>26</v>
      </c>
      <c r="J122">
        <v>4103824</v>
      </c>
      <c r="K122">
        <v>1461840</v>
      </c>
      <c r="L122">
        <v>3036824</v>
      </c>
      <c r="M122">
        <v>2641984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1475146669</v>
      </c>
      <c r="B123">
        <v>242</v>
      </c>
      <c r="C123">
        <v>4</v>
      </c>
      <c r="D123">
        <v>235.6</v>
      </c>
      <c r="E123">
        <v>49.3</v>
      </c>
      <c r="F123">
        <v>37.6</v>
      </c>
      <c r="G123">
        <v>100</v>
      </c>
      <c r="H123">
        <v>5.7</v>
      </c>
      <c r="I123">
        <v>26</v>
      </c>
      <c r="J123">
        <v>4103824</v>
      </c>
      <c r="K123">
        <v>1461360</v>
      </c>
      <c r="L123">
        <v>3037312</v>
      </c>
      <c r="M123">
        <v>2642464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1475146671</v>
      </c>
      <c r="B124">
        <v>244</v>
      </c>
      <c r="C124">
        <v>4</v>
      </c>
      <c r="D124">
        <v>232.4</v>
      </c>
      <c r="E124">
        <v>93.2</v>
      </c>
      <c r="F124">
        <v>20.7</v>
      </c>
      <c r="G124">
        <v>44.9</v>
      </c>
      <c r="H124">
        <v>45.5</v>
      </c>
      <c r="I124">
        <v>26</v>
      </c>
      <c r="J124">
        <v>4103824</v>
      </c>
      <c r="K124">
        <v>1461824</v>
      </c>
      <c r="L124">
        <v>3036872</v>
      </c>
      <c r="M124">
        <v>2642000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5</v>
      </c>
      <c r="T124">
        <v>0</v>
      </c>
      <c r="U124">
        <v>40</v>
      </c>
      <c r="V124">
        <v>0</v>
      </c>
      <c r="W124">
        <v>36</v>
      </c>
    </row>
    <row r="125" spans="1:23">
      <c r="A125">
        <v>1475146673</v>
      </c>
      <c r="B125">
        <v>246</v>
      </c>
      <c r="C125">
        <v>4</v>
      </c>
      <c r="D125">
        <v>214.4</v>
      </c>
      <c r="E125">
        <v>100</v>
      </c>
      <c r="F125">
        <v>29.1</v>
      </c>
      <c r="G125">
        <v>15.1</v>
      </c>
      <c r="H125">
        <v>23.7</v>
      </c>
      <c r="I125">
        <v>26</v>
      </c>
      <c r="J125">
        <v>4103824</v>
      </c>
      <c r="K125">
        <v>1462108</v>
      </c>
      <c r="L125">
        <v>3036712</v>
      </c>
      <c r="M125">
        <v>2641716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20</v>
      </c>
      <c r="V125">
        <v>0</v>
      </c>
      <c r="W125">
        <v>16</v>
      </c>
    </row>
    <row r="126" spans="1:23">
      <c r="A126">
        <v>1475146675</v>
      </c>
      <c r="B126">
        <v>248</v>
      </c>
      <c r="C126">
        <v>4</v>
      </c>
      <c r="D126">
        <v>191.6</v>
      </c>
      <c r="E126">
        <v>57.3</v>
      </c>
      <c r="F126">
        <v>19.2</v>
      </c>
      <c r="G126">
        <v>80.7</v>
      </c>
      <c r="H126">
        <v>9.1</v>
      </c>
      <c r="I126">
        <v>26.2</v>
      </c>
      <c r="J126">
        <v>4103824</v>
      </c>
      <c r="K126">
        <v>1471800</v>
      </c>
      <c r="L126">
        <v>3027028</v>
      </c>
      <c r="M126">
        <v>2632024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1</v>
      </c>
      <c r="T126">
        <v>0</v>
      </c>
      <c r="U126">
        <v>4</v>
      </c>
      <c r="V126">
        <v>0</v>
      </c>
      <c r="W126">
        <v>8</v>
      </c>
    </row>
    <row r="127" spans="1:23">
      <c r="A127">
        <v>1475146677</v>
      </c>
      <c r="B127">
        <v>250</v>
      </c>
      <c r="C127">
        <v>4</v>
      </c>
      <c r="D127">
        <v>170.8</v>
      </c>
      <c r="E127">
        <v>4.1</v>
      </c>
      <c r="F127">
        <v>2.6</v>
      </c>
      <c r="G127">
        <v>100</v>
      </c>
      <c r="H127">
        <v>4.6</v>
      </c>
      <c r="I127">
        <v>26.3</v>
      </c>
      <c r="J127">
        <v>4103824</v>
      </c>
      <c r="K127">
        <v>1472312</v>
      </c>
      <c r="L127">
        <v>3026548</v>
      </c>
      <c r="M127">
        <v>2631512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7</v>
      </c>
      <c r="T127">
        <v>0</v>
      </c>
      <c r="U127">
        <v>168</v>
      </c>
      <c r="V127">
        <v>0</v>
      </c>
      <c r="W127">
        <v>132</v>
      </c>
    </row>
    <row r="128" spans="1:23">
      <c r="A128">
        <v>1475146679</v>
      </c>
      <c r="B128">
        <v>252</v>
      </c>
      <c r="C128">
        <v>4</v>
      </c>
      <c r="D128">
        <v>167.2</v>
      </c>
      <c r="E128">
        <v>3</v>
      </c>
      <c r="F128">
        <v>1.6</v>
      </c>
      <c r="G128">
        <v>100</v>
      </c>
      <c r="H128">
        <v>2</v>
      </c>
      <c r="I128">
        <v>26.2</v>
      </c>
      <c r="J128">
        <v>4103824</v>
      </c>
      <c r="K128">
        <v>1471956</v>
      </c>
      <c r="L128">
        <v>3026904</v>
      </c>
      <c r="M128">
        <v>2631868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1475146681</v>
      </c>
      <c r="B129">
        <v>254</v>
      </c>
      <c r="C129">
        <v>4</v>
      </c>
      <c r="D129">
        <v>169.6</v>
      </c>
      <c r="E129">
        <v>2.5</v>
      </c>
      <c r="F129">
        <v>2.2</v>
      </c>
      <c r="G129">
        <v>100</v>
      </c>
      <c r="H129">
        <v>5.4</v>
      </c>
      <c r="I129">
        <v>26.3</v>
      </c>
      <c r="J129">
        <v>4103824</v>
      </c>
      <c r="K129">
        <v>1472532</v>
      </c>
      <c r="L129">
        <v>3026348</v>
      </c>
      <c r="M129">
        <v>2631292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7</v>
      </c>
      <c r="T129">
        <v>0</v>
      </c>
      <c r="U129">
        <v>44</v>
      </c>
      <c r="V129">
        <v>0</v>
      </c>
      <c r="W129">
        <v>68</v>
      </c>
    </row>
    <row r="130" spans="1:23">
      <c r="A130">
        <v>1475146683</v>
      </c>
      <c r="B130">
        <v>256</v>
      </c>
      <c r="C130">
        <v>4</v>
      </c>
      <c r="D130">
        <v>167.2</v>
      </c>
      <c r="E130">
        <v>0</v>
      </c>
      <c r="F130">
        <v>6</v>
      </c>
      <c r="G130">
        <v>100</v>
      </c>
      <c r="H130">
        <v>2.1</v>
      </c>
      <c r="I130">
        <v>26.3</v>
      </c>
      <c r="J130">
        <v>4103824</v>
      </c>
      <c r="K130">
        <v>1472796</v>
      </c>
      <c r="L130">
        <v>3026092</v>
      </c>
      <c r="M130">
        <v>2631028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1475146685</v>
      </c>
      <c r="B131">
        <v>258</v>
      </c>
      <c r="C131">
        <v>4</v>
      </c>
      <c r="D131">
        <v>169.2</v>
      </c>
      <c r="E131">
        <v>0</v>
      </c>
      <c r="F131">
        <v>5.5</v>
      </c>
      <c r="G131">
        <v>100</v>
      </c>
      <c r="H131">
        <v>5.1</v>
      </c>
      <c r="I131">
        <v>26.3</v>
      </c>
      <c r="J131">
        <v>4103824</v>
      </c>
      <c r="K131">
        <v>1474168</v>
      </c>
      <c r="L131">
        <v>3024720</v>
      </c>
      <c r="M131">
        <v>2629656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1475146687</v>
      </c>
      <c r="B132">
        <v>260</v>
      </c>
      <c r="C132">
        <v>4</v>
      </c>
      <c r="D132">
        <v>171.2</v>
      </c>
      <c r="E132">
        <v>4.3</v>
      </c>
      <c r="F132">
        <v>7.4</v>
      </c>
      <c r="G132">
        <v>100</v>
      </c>
      <c r="H132">
        <v>2.6</v>
      </c>
      <c r="I132">
        <v>26.3</v>
      </c>
      <c r="J132">
        <v>4103824</v>
      </c>
      <c r="K132">
        <v>1474352</v>
      </c>
      <c r="L132">
        <v>3024560</v>
      </c>
      <c r="M132">
        <v>2629472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4</v>
      </c>
      <c r="T132">
        <v>0</v>
      </c>
      <c r="U132">
        <v>28</v>
      </c>
      <c r="V132">
        <v>0</v>
      </c>
      <c r="W132">
        <v>24</v>
      </c>
    </row>
    <row r="133" spans="1:23">
      <c r="A133">
        <v>1475146689</v>
      </c>
      <c r="B133">
        <v>262</v>
      </c>
      <c r="C133">
        <v>4</v>
      </c>
      <c r="D133">
        <v>168.4</v>
      </c>
      <c r="E133">
        <v>0</v>
      </c>
      <c r="F133">
        <v>6.1</v>
      </c>
      <c r="G133">
        <v>100</v>
      </c>
      <c r="H133">
        <v>2.1</v>
      </c>
      <c r="I133">
        <v>26.3</v>
      </c>
      <c r="J133">
        <v>4103824</v>
      </c>
      <c r="K133">
        <v>1474612</v>
      </c>
      <c r="L133">
        <v>3024300</v>
      </c>
      <c r="M133">
        <v>2629212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1475146691</v>
      </c>
      <c r="B134">
        <v>264</v>
      </c>
      <c r="C134">
        <v>4</v>
      </c>
      <c r="D134">
        <v>172.8</v>
      </c>
      <c r="E134">
        <v>3.1</v>
      </c>
      <c r="F134">
        <v>7.5</v>
      </c>
      <c r="G134">
        <v>100</v>
      </c>
      <c r="H134">
        <v>2.6</v>
      </c>
      <c r="I134">
        <v>26.3</v>
      </c>
      <c r="J134">
        <v>4103824</v>
      </c>
      <c r="K134">
        <v>1474672</v>
      </c>
      <c r="L134">
        <v>3024240</v>
      </c>
      <c r="M134">
        <v>2629152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6</v>
      </c>
      <c r="T134">
        <v>0</v>
      </c>
      <c r="U134">
        <v>36</v>
      </c>
      <c r="V134">
        <v>0</v>
      </c>
      <c r="W134">
        <v>140</v>
      </c>
    </row>
    <row r="135" spans="1:23">
      <c r="A135">
        <v>1475146693</v>
      </c>
      <c r="B135">
        <v>266</v>
      </c>
      <c r="C135">
        <v>4</v>
      </c>
      <c r="D135">
        <v>168.8</v>
      </c>
      <c r="E135">
        <v>3.6</v>
      </c>
      <c r="F135">
        <v>3.6</v>
      </c>
      <c r="G135">
        <v>100</v>
      </c>
      <c r="H135">
        <v>2</v>
      </c>
      <c r="I135">
        <v>26.3</v>
      </c>
      <c r="J135">
        <v>4103824</v>
      </c>
      <c r="K135">
        <v>1474436</v>
      </c>
      <c r="L135">
        <v>3024500</v>
      </c>
      <c r="M135">
        <v>2629388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1</v>
      </c>
      <c r="T135">
        <v>0</v>
      </c>
      <c r="U135">
        <v>4</v>
      </c>
      <c r="V135">
        <v>0</v>
      </c>
      <c r="W135">
        <v>0</v>
      </c>
    </row>
    <row r="136" spans="1:23">
      <c r="A136">
        <v>1475146695</v>
      </c>
      <c r="B136">
        <v>268</v>
      </c>
      <c r="C136">
        <v>4</v>
      </c>
      <c r="D136">
        <v>167.6</v>
      </c>
      <c r="E136">
        <v>0</v>
      </c>
      <c r="F136">
        <v>5.8</v>
      </c>
      <c r="G136">
        <v>100</v>
      </c>
      <c r="H136">
        <v>2</v>
      </c>
      <c r="I136">
        <v>26.3</v>
      </c>
      <c r="J136">
        <v>4103824</v>
      </c>
      <c r="K136">
        <v>1474340</v>
      </c>
      <c r="L136">
        <v>3024596</v>
      </c>
      <c r="M136">
        <v>2629484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1475146697</v>
      </c>
      <c r="B137">
        <v>270</v>
      </c>
      <c r="C137">
        <v>4</v>
      </c>
      <c r="D137">
        <v>168.8</v>
      </c>
      <c r="E137">
        <v>0</v>
      </c>
      <c r="F137">
        <v>1.6</v>
      </c>
      <c r="G137">
        <v>100</v>
      </c>
      <c r="H137">
        <v>6.9</v>
      </c>
      <c r="I137">
        <v>26.3</v>
      </c>
      <c r="J137">
        <v>4103824</v>
      </c>
      <c r="K137">
        <v>1475236</v>
      </c>
      <c r="L137">
        <v>3023712</v>
      </c>
      <c r="M137">
        <v>2628588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5</v>
      </c>
      <c r="T137">
        <v>0</v>
      </c>
      <c r="U137">
        <v>52</v>
      </c>
      <c r="V137">
        <v>0</v>
      </c>
      <c r="W137">
        <v>28</v>
      </c>
    </row>
    <row r="138" spans="1:23">
      <c r="A138">
        <v>1475146699</v>
      </c>
      <c r="B138">
        <v>272</v>
      </c>
      <c r="C138">
        <v>4</v>
      </c>
      <c r="D138">
        <v>167.2</v>
      </c>
      <c r="E138">
        <v>3</v>
      </c>
      <c r="F138">
        <v>1.6</v>
      </c>
      <c r="G138">
        <v>100</v>
      </c>
      <c r="H138">
        <v>2</v>
      </c>
      <c r="I138">
        <v>26.3</v>
      </c>
      <c r="J138">
        <v>4103824</v>
      </c>
      <c r="K138">
        <v>1474856</v>
      </c>
      <c r="L138">
        <v>3024128</v>
      </c>
      <c r="M138">
        <v>2628968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1475146701</v>
      </c>
      <c r="B139">
        <v>274</v>
      </c>
      <c r="C139">
        <v>4</v>
      </c>
      <c r="D139">
        <v>168</v>
      </c>
      <c r="E139">
        <v>0</v>
      </c>
      <c r="F139">
        <v>3.2</v>
      </c>
      <c r="G139">
        <v>100</v>
      </c>
      <c r="H139">
        <v>4.5</v>
      </c>
      <c r="I139">
        <v>26.3</v>
      </c>
      <c r="J139">
        <v>4103824</v>
      </c>
      <c r="K139">
        <v>1474400</v>
      </c>
      <c r="L139">
        <v>3024584</v>
      </c>
      <c r="M139">
        <v>2629424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2</v>
      </c>
      <c r="T139">
        <v>0</v>
      </c>
      <c r="U139">
        <v>12</v>
      </c>
      <c r="V139">
        <v>0</v>
      </c>
      <c r="W139">
        <v>0</v>
      </c>
    </row>
    <row r="140" spans="1:23">
      <c r="A140">
        <v>1475146703</v>
      </c>
      <c r="B140">
        <v>276</v>
      </c>
      <c r="C140">
        <v>4</v>
      </c>
      <c r="D140">
        <v>169.6</v>
      </c>
      <c r="E140">
        <v>1.5</v>
      </c>
      <c r="F140">
        <v>2.7</v>
      </c>
      <c r="G140">
        <v>100</v>
      </c>
      <c r="H140">
        <v>4.5</v>
      </c>
      <c r="I140">
        <v>26.3</v>
      </c>
      <c r="J140">
        <v>4103824</v>
      </c>
      <c r="K140">
        <v>1474972</v>
      </c>
      <c r="L140">
        <v>3024036</v>
      </c>
      <c r="M140">
        <v>2628852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4</v>
      </c>
      <c r="T140">
        <v>0</v>
      </c>
      <c r="U140">
        <v>28</v>
      </c>
      <c r="V140">
        <v>0</v>
      </c>
      <c r="W140">
        <v>40</v>
      </c>
    </row>
    <row r="141" spans="1:23">
      <c r="A141">
        <v>1475146705</v>
      </c>
      <c r="B141">
        <v>278</v>
      </c>
      <c r="C141">
        <v>4</v>
      </c>
      <c r="D141">
        <v>168</v>
      </c>
      <c r="E141">
        <v>2</v>
      </c>
      <c r="F141">
        <v>3.2</v>
      </c>
      <c r="G141">
        <v>100</v>
      </c>
      <c r="H141">
        <v>4</v>
      </c>
      <c r="I141">
        <v>26.3</v>
      </c>
      <c r="J141">
        <v>4103824</v>
      </c>
      <c r="K141">
        <v>1474804</v>
      </c>
      <c r="L141">
        <v>3024208</v>
      </c>
      <c r="M141">
        <v>2629020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20</v>
      </c>
      <c r="V141">
        <v>0</v>
      </c>
      <c r="W141">
        <v>20</v>
      </c>
    </row>
    <row r="142" spans="1:23">
      <c r="A142">
        <v>1475146707</v>
      </c>
      <c r="B142">
        <v>280</v>
      </c>
      <c r="C142">
        <v>4</v>
      </c>
      <c r="D142">
        <v>171.2</v>
      </c>
      <c r="E142">
        <v>1.5</v>
      </c>
      <c r="F142">
        <v>7.1</v>
      </c>
      <c r="G142">
        <v>100</v>
      </c>
      <c r="H142">
        <v>3.1</v>
      </c>
      <c r="I142">
        <v>26.3</v>
      </c>
      <c r="J142">
        <v>4103824</v>
      </c>
      <c r="K142">
        <v>1474888</v>
      </c>
      <c r="L142">
        <v>3024252</v>
      </c>
      <c r="M142">
        <v>2628936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7</v>
      </c>
      <c r="T142">
        <v>0</v>
      </c>
      <c r="U142">
        <v>168</v>
      </c>
      <c r="V142">
        <v>0</v>
      </c>
      <c r="W142">
        <v>160</v>
      </c>
    </row>
    <row r="143" spans="1:23">
      <c r="A143">
        <v>1475146709</v>
      </c>
      <c r="B143">
        <v>282</v>
      </c>
      <c r="C143">
        <v>4</v>
      </c>
      <c r="D143">
        <v>167.6</v>
      </c>
      <c r="E143">
        <v>1.5</v>
      </c>
      <c r="F143">
        <v>3.2</v>
      </c>
      <c r="G143">
        <v>100</v>
      </c>
      <c r="H143">
        <v>3.5</v>
      </c>
      <c r="I143">
        <v>26.2</v>
      </c>
      <c r="J143">
        <v>4103824</v>
      </c>
      <c r="K143">
        <v>1472584</v>
      </c>
      <c r="L143">
        <v>3026588</v>
      </c>
      <c r="M143">
        <v>2631240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1475146711</v>
      </c>
      <c r="B144">
        <v>284</v>
      </c>
      <c r="C144">
        <v>4</v>
      </c>
      <c r="D144">
        <v>168.4</v>
      </c>
      <c r="E144">
        <v>5</v>
      </c>
      <c r="F144">
        <v>3.1</v>
      </c>
      <c r="G144">
        <v>100</v>
      </c>
      <c r="H144">
        <v>0.5</v>
      </c>
      <c r="I144">
        <v>26.2</v>
      </c>
      <c r="J144">
        <v>4103824</v>
      </c>
      <c r="K144">
        <v>1470080</v>
      </c>
      <c r="L144">
        <v>3029092</v>
      </c>
      <c r="M144">
        <v>2633744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1475146713</v>
      </c>
      <c r="B145">
        <v>286</v>
      </c>
      <c r="C145">
        <v>4</v>
      </c>
      <c r="D145">
        <v>170.4</v>
      </c>
      <c r="E145">
        <v>5.1</v>
      </c>
      <c r="F145">
        <v>2.1</v>
      </c>
      <c r="G145">
        <v>100</v>
      </c>
      <c r="H145">
        <v>3.5</v>
      </c>
      <c r="I145">
        <v>26.2</v>
      </c>
      <c r="J145">
        <v>4103824</v>
      </c>
      <c r="K145">
        <v>1470568</v>
      </c>
      <c r="L145">
        <v>3028648</v>
      </c>
      <c r="M145">
        <v>2633256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6</v>
      </c>
      <c r="T145">
        <v>0</v>
      </c>
      <c r="U145">
        <v>52</v>
      </c>
      <c r="V145">
        <v>0</v>
      </c>
      <c r="W145">
        <v>128</v>
      </c>
    </row>
    <row r="146" spans="1:23">
      <c r="A146">
        <v>1475146715</v>
      </c>
      <c r="B146">
        <v>288</v>
      </c>
      <c r="C146">
        <v>4</v>
      </c>
      <c r="D146">
        <v>167.2</v>
      </c>
      <c r="E146">
        <v>5</v>
      </c>
      <c r="F146">
        <v>1.1</v>
      </c>
      <c r="G146">
        <v>100</v>
      </c>
      <c r="H146">
        <v>0</v>
      </c>
      <c r="I146">
        <v>26.2</v>
      </c>
      <c r="J146">
        <v>4103824</v>
      </c>
      <c r="K146">
        <v>1470556</v>
      </c>
      <c r="L146">
        <v>3028660</v>
      </c>
      <c r="M146">
        <v>2633268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1475146717</v>
      </c>
      <c r="B147">
        <v>290</v>
      </c>
      <c r="C147">
        <v>4</v>
      </c>
      <c r="D147">
        <v>167.6</v>
      </c>
      <c r="E147">
        <v>52.2</v>
      </c>
      <c r="F147">
        <v>4.6</v>
      </c>
      <c r="G147">
        <v>80.2</v>
      </c>
      <c r="H147">
        <v>0</v>
      </c>
      <c r="I147">
        <v>26.2</v>
      </c>
      <c r="J147">
        <v>4103824</v>
      </c>
      <c r="K147">
        <v>1470328</v>
      </c>
      <c r="L147">
        <v>3028888</v>
      </c>
      <c r="M147">
        <v>2633496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1475146719</v>
      </c>
      <c r="B148">
        <v>292</v>
      </c>
      <c r="C148">
        <v>4</v>
      </c>
      <c r="D148">
        <v>168.8</v>
      </c>
      <c r="E148">
        <v>100</v>
      </c>
      <c r="F148">
        <v>8</v>
      </c>
      <c r="G148">
        <v>0</v>
      </c>
      <c r="H148">
        <v>1.5</v>
      </c>
      <c r="I148">
        <v>26.2</v>
      </c>
      <c r="J148">
        <v>4103824</v>
      </c>
      <c r="K148">
        <v>1470164</v>
      </c>
      <c r="L148">
        <v>3029076</v>
      </c>
      <c r="M148">
        <v>2633660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4</v>
      </c>
      <c r="T148">
        <v>0</v>
      </c>
      <c r="U148">
        <v>28</v>
      </c>
      <c r="V148">
        <v>0</v>
      </c>
      <c r="W148">
        <v>28</v>
      </c>
    </row>
    <row r="149" spans="1:23">
      <c r="A149">
        <v>1475146721</v>
      </c>
      <c r="B149">
        <v>294</v>
      </c>
      <c r="C149">
        <v>4</v>
      </c>
      <c r="D149">
        <v>168.4</v>
      </c>
      <c r="E149">
        <v>100</v>
      </c>
      <c r="F149">
        <v>9.2</v>
      </c>
      <c r="G149">
        <v>0</v>
      </c>
      <c r="H149">
        <v>0</v>
      </c>
      <c r="I149">
        <v>26.2</v>
      </c>
      <c r="J149">
        <v>4103824</v>
      </c>
      <c r="K149">
        <v>1469648</v>
      </c>
      <c r="L149">
        <v>3029592</v>
      </c>
      <c r="M149">
        <v>2634176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1475146723</v>
      </c>
      <c r="B150">
        <v>296</v>
      </c>
      <c r="C150">
        <v>4</v>
      </c>
      <c r="D150">
        <v>171.2</v>
      </c>
      <c r="E150">
        <v>100</v>
      </c>
      <c r="F150">
        <v>7.2</v>
      </c>
      <c r="G150">
        <v>4</v>
      </c>
      <c r="H150">
        <v>0.5</v>
      </c>
      <c r="I150">
        <v>26.1</v>
      </c>
      <c r="J150">
        <v>4103824</v>
      </c>
      <c r="K150">
        <v>1467896</v>
      </c>
      <c r="L150">
        <v>3031356</v>
      </c>
      <c r="M150">
        <v>2635928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4</v>
      </c>
      <c r="T150">
        <v>0</v>
      </c>
      <c r="U150">
        <v>28</v>
      </c>
      <c r="V150">
        <v>0</v>
      </c>
      <c r="W150">
        <v>48</v>
      </c>
    </row>
    <row r="151" spans="1:23">
      <c r="A151">
        <v>1475146725</v>
      </c>
      <c r="B151">
        <v>298</v>
      </c>
      <c r="C151">
        <v>4</v>
      </c>
      <c r="D151">
        <v>167.6</v>
      </c>
      <c r="E151">
        <v>100</v>
      </c>
      <c r="F151">
        <v>3.1</v>
      </c>
      <c r="G151">
        <v>3</v>
      </c>
      <c r="H151">
        <v>0.5</v>
      </c>
      <c r="I151">
        <v>26.1</v>
      </c>
      <c r="J151">
        <v>4103824</v>
      </c>
      <c r="K151">
        <v>1467500</v>
      </c>
      <c r="L151">
        <v>3031904</v>
      </c>
      <c r="M151">
        <v>2636324</v>
      </c>
      <c r="N151">
        <v>0</v>
      </c>
      <c r="O151">
        <v>4183036</v>
      </c>
      <c r="P151">
        <v>0</v>
      </c>
      <c r="Q151">
        <v>4183036</v>
      </c>
      <c r="R151">
        <v>1</v>
      </c>
      <c r="S151">
        <v>0</v>
      </c>
      <c r="T151">
        <v>128</v>
      </c>
      <c r="U151">
        <v>0</v>
      </c>
      <c r="V151">
        <v>8</v>
      </c>
      <c r="W151">
        <v>0</v>
      </c>
    </row>
    <row r="152" spans="1:23">
      <c r="A152">
        <v>1475146727</v>
      </c>
      <c r="B152">
        <v>300</v>
      </c>
      <c r="C152">
        <v>4</v>
      </c>
      <c r="D152">
        <v>168.8</v>
      </c>
      <c r="E152">
        <v>100</v>
      </c>
      <c r="F152">
        <v>7.6</v>
      </c>
      <c r="G152">
        <v>1.5</v>
      </c>
      <c r="H152">
        <v>1</v>
      </c>
      <c r="I152">
        <v>26.1</v>
      </c>
      <c r="J152">
        <v>4103824</v>
      </c>
      <c r="K152">
        <v>1467816</v>
      </c>
      <c r="L152">
        <v>3031588</v>
      </c>
      <c r="M152">
        <v>2636008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2</v>
      </c>
      <c r="T152">
        <v>0</v>
      </c>
      <c r="U152">
        <v>12</v>
      </c>
      <c r="V152">
        <v>0</v>
      </c>
      <c r="W152">
        <v>20</v>
      </c>
    </row>
    <row r="153" spans="1:23">
      <c r="A153">
        <v>1475146729</v>
      </c>
      <c r="B153">
        <v>302</v>
      </c>
      <c r="C153">
        <v>4</v>
      </c>
      <c r="D153">
        <v>170.4</v>
      </c>
      <c r="E153">
        <v>100</v>
      </c>
      <c r="F153">
        <v>6</v>
      </c>
      <c r="G153">
        <v>2</v>
      </c>
      <c r="H153">
        <v>4.5</v>
      </c>
      <c r="I153">
        <v>26.1</v>
      </c>
      <c r="J153">
        <v>4103824</v>
      </c>
      <c r="K153">
        <v>1468160</v>
      </c>
      <c r="L153">
        <v>3031276</v>
      </c>
      <c r="M153">
        <v>2635664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9</v>
      </c>
      <c r="T153">
        <v>0</v>
      </c>
      <c r="U153">
        <v>48</v>
      </c>
      <c r="V153">
        <v>0</v>
      </c>
      <c r="W153">
        <v>200</v>
      </c>
    </row>
    <row r="154" spans="1:23">
      <c r="A154">
        <v>1475146731</v>
      </c>
      <c r="B154">
        <v>304</v>
      </c>
      <c r="C154">
        <v>4</v>
      </c>
      <c r="D154">
        <v>167.2</v>
      </c>
      <c r="E154">
        <v>100</v>
      </c>
      <c r="F154">
        <v>4.1</v>
      </c>
      <c r="G154">
        <v>0</v>
      </c>
      <c r="H154">
        <v>1.5</v>
      </c>
      <c r="I154">
        <v>26.1</v>
      </c>
      <c r="J154">
        <v>4103824</v>
      </c>
      <c r="K154">
        <v>1467208</v>
      </c>
      <c r="L154">
        <v>3032228</v>
      </c>
      <c r="M154">
        <v>2636616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1475146733</v>
      </c>
      <c r="B155">
        <v>306</v>
      </c>
      <c r="C155">
        <v>4</v>
      </c>
      <c r="D155">
        <v>168</v>
      </c>
      <c r="E155">
        <v>100</v>
      </c>
      <c r="F155">
        <v>4</v>
      </c>
      <c r="G155">
        <v>4</v>
      </c>
      <c r="H155">
        <v>2</v>
      </c>
      <c r="I155">
        <v>26</v>
      </c>
      <c r="J155">
        <v>4103824</v>
      </c>
      <c r="K155">
        <v>1464532</v>
      </c>
      <c r="L155">
        <v>3034904</v>
      </c>
      <c r="M155">
        <v>2639292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1475146735</v>
      </c>
      <c r="B156">
        <v>308</v>
      </c>
      <c r="C156">
        <v>4</v>
      </c>
      <c r="D156">
        <v>181.2</v>
      </c>
      <c r="E156">
        <v>7</v>
      </c>
      <c r="F156">
        <v>40.4</v>
      </c>
      <c r="G156">
        <v>9.3</v>
      </c>
      <c r="H156">
        <v>90.6</v>
      </c>
      <c r="I156">
        <v>26</v>
      </c>
      <c r="J156">
        <v>4103824</v>
      </c>
      <c r="K156">
        <v>1463776</v>
      </c>
      <c r="L156">
        <v>3035684</v>
      </c>
      <c r="M156">
        <v>2640048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7</v>
      </c>
      <c r="T156">
        <v>0</v>
      </c>
      <c r="U156">
        <v>40</v>
      </c>
      <c r="V156">
        <v>0</v>
      </c>
      <c r="W156">
        <v>44</v>
      </c>
    </row>
    <row r="157" spans="1:23">
      <c r="A157">
        <v>1475146737</v>
      </c>
      <c r="B157">
        <v>310</v>
      </c>
      <c r="C157">
        <v>4</v>
      </c>
      <c r="D157">
        <v>168</v>
      </c>
      <c r="E157">
        <v>1.5</v>
      </c>
      <c r="F157">
        <v>7.1</v>
      </c>
      <c r="G157">
        <v>0.5</v>
      </c>
      <c r="H157">
        <v>100</v>
      </c>
      <c r="I157">
        <v>26</v>
      </c>
      <c r="J157">
        <v>4103824</v>
      </c>
      <c r="K157">
        <v>1462496</v>
      </c>
      <c r="L157">
        <v>3036964</v>
      </c>
      <c r="M157">
        <v>2641328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1475146739</v>
      </c>
      <c r="B158">
        <v>312</v>
      </c>
      <c r="C158">
        <v>4</v>
      </c>
      <c r="D158">
        <v>169.2</v>
      </c>
      <c r="E158">
        <v>5.5</v>
      </c>
      <c r="F158">
        <v>3</v>
      </c>
      <c r="G158">
        <v>1.6</v>
      </c>
      <c r="H158">
        <v>100</v>
      </c>
      <c r="I158">
        <v>26</v>
      </c>
      <c r="J158">
        <v>4103824</v>
      </c>
      <c r="K158">
        <v>1461548</v>
      </c>
      <c r="L158">
        <v>3037912</v>
      </c>
      <c r="M158">
        <v>2642276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4</v>
      </c>
      <c r="T158">
        <v>0</v>
      </c>
      <c r="U158">
        <v>28</v>
      </c>
      <c r="V158">
        <v>0</v>
      </c>
      <c r="W158">
        <v>28</v>
      </c>
    </row>
    <row r="159" spans="1:23">
      <c r="A159">
        <v>1475146741</v>
      </c>
      <c r="B159">
        <v>314</v>
      </c>
      <c r="C159">
        <v>4</v>
      </c>
      <c r="D159">
        <v>167.6</v>
      </c>
      <c r="E159">
        <v>5.1</v>
      </c>
      <c r="F159">
        <v>2</v>
      </c>
      <c r="G159">
        <v>0</v>
      </c>
      <c r="H159">
        <v>100</v>
      </c>
      <c r="I159">
        <v>26</v>
      </c>
      <c r="J159">
        <v>4103824</v>
      </c>
      <c r="K159">
        <v>1462220</v>
      </c>
      <c r="L159">
        <v>3037264</v>
      </c>
      <c r="M159">
        <v>2641604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1475146743</v>
      </c>
      <c r="B160">
        <v>316</v>
      </c>
      <c r="C160">
        <v>4</v>
      </c>
      <c r="D160">
        <v>166</v>
      </c>
      <c r="E160">
        <v>5</v>
      </c>
      <c r="F160">
        <v>0.5</v>
      </c>
      <c r="G160">
        <v>0</v>
      </c>
      <c r="H160">
        <v>100</v>
      </c>
      <c r="I160">
        <v>26</v>
      </c>
      <c r="J160">
        <v>4103824</v>
      </c>
      <c r="K160">
        <v>1461524</v>
      </c>
      <c r="L160">
        <v>3038140</v>
      </c>
      <c r="M160">
        <v>2642300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1475146745</v>
      </c>
      <c r="B161">
        <v>318</v>
      </c>
      <c r="C161">
        <v>4</v>
      </c>
      <c r="D161">
        <v>168.4</v>
      </c>
      <c r="E161">
        <v>2</v>
      </c>
      <c r="F161">
        <v>5.1</v>
      </c>
      <c r="G161">
        <v>1</v>
      </c>
      <c r="H161">
        <v>100</v>
      </c>
      <c r="I161">
        <v>26</v>
      </c>
      <c r="J161">
        <v>4103824</v>
      </c>
      <c r="K161">
        <v>1461272</v>
      </c>
      <c r="L161">
        <v>3038392</v>
      </c>
      <c r="M161">
        <v>2642552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6</v>
      </c>
      <c r="T161">
        <v>0</v>
      </c>
      <c r="U161">
        <v>228</v>
      </c>
      <c r="V161">
        <v>0</v>
      </c>
      <c r="W161">
        <v>24</v>
      </c>
    </row>
    <row r="162" spans="1:23">
      <c r="A162">
        <v>1475146747</v>
      </c>
      <c r="B162">
        <v>320</v>
      </c>
      <c r="C162">
        <v>4</v>
      </c>
      <c r="D162">
        <v>167.6</v>
      </c>
      <c r="E162">
        <v>2.1</v>
      </c>
      <c r="F162">
        <v>6</v>
      </c>
      <c r="G162">
        <v>0</v>
      </c>
      <c r="H162">
        <v>100</v>
      </c>
      <c r="I162">
        <v>26</v>
      </c>
      <c r="J162">
        <v>4103824</v>
      </c>
      <c r="K162">
        <v>1461368</v>
      </c>
      <c r="L162">
        <v>3038332</v>
      </c>
      <c r="M162">
        <v>2642456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1475146749</v>
      </c>
      <c r="B163">
        <v>322</v>
      </c>
      <c r="C163">
        <v>4</v>
      </c>
      <c r="D163">
        <v>168</v>
      </c>
      <c r="E163">
        <v>0</v>
      </c>
      <c r="F163">
        <v>7.5</v>
      </c>
      <c r="G163">
        <v>0.5</v>
      </c>
      <c r="H163">
        <v>100</v>
      </c>
      <c r="I163">
        <v>26</v>
      </c>
      <c r="J163">
        <v>4103824</v>
      </c>
      <c r="K163">
        <v>1460904</v>
      </c>
      <c r="L163">
        <v>3038796</v>
      </c>
      <c r="M163">
        <v>2642920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1475146751</v>
      </c>
      <c r="B164">
        <v>324</v>
      </c>
      <c r="C164">
        <v>4</v>
      </c>
      <c r="D164">
        <v>171.6</v>
      </c>
      <c r="E164">
        <v>1.5</v>
      </c>
      <c r="F164">
        <v>9.7</v>
      </c>
      <c r="G164">
        <v>0.5</v>
      </c>
      <c r="H164">
        <v>100</v>
      </c>
      <c r="I164">
        <v>25.9</v>
      </c>
      <c r="J164">
        <v>4103824</v>
      </c>
      <c r="K164">
        <v>1460804</v>
      </c>
      <c r="L164">
        <v>3038920</v>
      </c>
      <c r="M164">
        <v>2643020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4</v>
      </c>
      <c r="T164">
        <v>0</v>
      </c>
      <c r="U164">
        <v>28</v>
      </c>
      <c r="V164">
        <v>0</v>
      </c>
      <c r="W164">
        <v>68</v>
      </c>
    </row>
    <row r="165" spans="1:23">
      <c r="A165">
        <v>1475146753</v>
      </c>
      <c r="B165">
        <v>326</v>
      </c>
      <c r="C165">
        <v>4</v>
      </c>
      <c r="D165">
        <v>167.2</v>
      </c>
      <c r="E165">
        <v>0</v>
      </c>
      <c r="F165">
        <v>3.6</v>
      </c>
      <c r="G165">
        <v>3.6</v>
      </c>
      <c r="H165">
        <v>100</v>
      </c>
      <c r="I165">
        <v>25.9</v>
      </c>
      <c r="J165">
        <v>4103824</v>
      </c>
      <c r="K165">
        <v>1457524</v>
      </c>
      <c r="L165">
        <v>3042200</v>
      </c>
      <c r="M165">
        <v>2646300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1475146755</v>
      </c>
      <c r="B166">
        <v>328</v>
      </c>
      <c r="C166">
        <v>4</v>
      </c>
      <c r="D166">
        <v>168</v>
      </c>
      <c r="E166">
        <v>0</v>
      </c>
      <c r="F166">
        <v>5.6</v>
      </c>
      <c r="G166">
        <v>3.6</v>
      </c>
      <c r="H166">
        <v>100</v>
      </c>
      <c r="I166">
        <v>25.9</v>
      </c>
      <c r="J166">
        <v>4103824</v>
      </c>
      <c r="K166">
        <v>1460272</v>
      </c>
      <c r="L166">
        <v>3039452</v>
      </c>
      <c r="M166">
        <v>2643552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1</v>
      </c>
      <c r="T166">
        <v>0</v>
      </c>
      <c r="U166">
        <v>12</v>
      </c>
      <c r="V166">
        <v>0</v>
      </c>
      <c r="W166">
        <v>0</v>
      </c>
    </row>
    <row r="167" spans="1:23">
      <c r="A167">
        <v>1475146757</v>
      </c>
      <c r="B167">
        <v>330</v>
      </c>
      <c r="C167">
        <v>4</v>
      </c>
      <c r="D167">
        <v>170.8</v>
      </c>
      <c r="E167">
        <v>7.8</v>
      </c>
      <c r="F167">
        <v>6</v>
      </c>
      <c r="G167">
        <v>0.5</v>
      </c>
      <c r="H167">
        <v>100</v>
      </c>
      <c r="I167">
        <v>25.9</v>
      </c>
      <c r="J167">
        <v>4103824</v>
      </c>
      <c r="K167">
        <v>1459824</v>
      </c>
      <c r="L167">
        <v>3039924</v>
      </c>
      <c r="M167">
        <v>2644000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4</v>
      </c>
      <c r="T167">
        <v>0</v>
      </c>
      <c r="U167">
        <v>28</v>
      </c>
      <c r="V167">
        <v>0</v>
      </c>
      <c r="W167">
        <v>28</v>
      </c>
    </row>
    <row r="168" spans="1:23">
      <c r="A168">
        <v>1475146759</v>
      </c>
      <c r="B168">
        <v>332</v>
      </c>
      <c r="C168">
        <v>4</v>
      </c>
      <c r="D168">
        <v>166.4</v>
      </c>
      <c r="E168">
        <v>4</v>
      </c>
      <c r="F168">
        <v>2.7</v>
      </c>
      <c r="G168">
        <v>0.5</v>
      </c>
      <c r="H168">
        <v>100</v>
      </c>
      <c r="I168">
        <v>25.9</v>
      </c>
      <c r="J168">
        <v>4103824</v>
      </c>
      <c r="K168">
        <v>1459888</v>
      </c>
      <c r="L168">
        <v>3039860</v>
      </c>
      <c r="M168">
        <v>2643936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</row>
    <row r="169" spans="1:23">
      <c r="A169">
        <v>1475146761</v>
      </c>
      <c r="B169">
        <v>334</v>
      </c>
      <c r="C169">
        <v>4</v>
      </c>
      <c r="D169">
        <v>169.6</v>
      </c>
      <c r="E169">
        <v>5.9</v>
      </c>
      <c r="F169">
        <v>4.7</v>
      </c>
      <c r="G169">
        <v>0</v>
      </c>
      <c r="H169">
        <v>100</v>
      </c>
      <c r="I169">
        <v>25.9</v>
      </c>
      <c r="J169">
        <v>4103824</v>
      </c>
      <c r="K169">
        <v>1460208</v>
      </c>
      <c r="L169">
        <v>3039548</v>
      </c>
      <c r="M169">
        <v>2643616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6</v>
      </c>
      <c r="T169">
        <v>0</v>
      </c>
      <c r="U169">
        <v>48</v>
      </c>
      <c r="V169">
        <v>0</v>
      </c>
      <c r="W169">
        <v>56</v>
      </c>
    </row>
    <row r="170" spans="1:23">
      <c r="A170">
        <v>1475146763</v>
      </c>
      <c r="B170">
        <v>336</v>
      </c>
      <c r="C170">
        <v>4</v>
      </c>
      <c r="D170">
        <v>166.4</v>
      </c>
      <c r="E170">
        <v>0</v>
      </c>
      <c r="F170">
        <v>1.5</v>
      </c>
      <c r="G170">
        <v>3.6</v>
      </c>
      <c r="H170">
        <v>100</v>
      </c>
      <c r="I170">
        <v>25.9</v>
      </c>
      <c r="J170">
        <v>4103824</v>
      </c>
      <c r="K170">
        <v>1459888</v>
      </c>
      <c r="L170">
        <v>3039892</v>
      </c>
      <c r="M170">
        <v>2643936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</row>
    <row r="171" spans="1:23">
      <c r="A171">
        <v>1475146765</v>
      </c>
      <c r="B171">
        <v>338</v>
      </c>
      <c r="C171">
        <v>4</v>
      </c>
      <c r="D171">
        <v>167.6</v>
      </c>
      <c r="E171">
        <v>0.5</v>
      </c>
      <c r="F171">
        <v>4</v>
      </c>
      <c r="G171">
        <v>4.5</v>
      </c>
      <c r="H171">
        <v>100</v>
      </c>
      <c r="I171">
        <v>25.9</v>
      </c>
      <c r="J171">
        <v>4103824</v>
      </c>
      <c r="K171">
        <v>1460080</v>
      </c>
      <c r="L171">
        <v>3039700</v>
      </c>
      <c r="M171">
        <v>2643744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</row>
    <row r="172" spans="1:23">
      <c r="A172">
        <v>1475146767</v>
      </c>
      <c r="B172">
        <v>340</v>
      </c>
      <c r="C172">
        <v>4</v>
      </c>
      <c r="D172">
        <v>171.2</v>
      </c>
      <c r="E172">
        <v>1</v>
      </c>
      <c r="F172">
        <v>9</v>
      </c>
      <c r="G172">
        <v>2.6</v>
      </c>
      <c r="H172">
        <v>100</v>
      </c>
      <c r="I172">
        <v>25.9</v>
      </c>
      <c r="J172">
        <v>4103824</v>
      </c>
      <c r="K172">
        <v>1456924</v>
      </c>
      <c r="L172">
        <v>3042880</v>
      </c>
      <c r="M172">
        <v>2646900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7</v>
      </c>
      <c r="T172">
        <v>0</v>
      </c>
      <c r="U172">
        <v>40</v>
      </c>
      <c r="V172">
        <v>0</v>
      </c>
      <c r="W172">
        <v>140</v>
      </c>
    </row>
    <row r="173" spans="1:23">
      <c r="A173">
        <v>1475146769</v>
      </c>
      <c r="B173">
        <v>342</v>
      </c>
      <c r="C173">
        <v>4</v>
      </c>
      <c r="D173">
        <v>167.6</v>
      </c>
      <c r="E173">
        <v>3.5</v>
      </c>
      <c r="F173">
        <v>2.1</v>
      </c>
      <c r="G173">
        <v>1.5</v>
      </c>
      <c r="H173">
        <v>100</v>
      </c>
      <c r="I173">
        <v>25.8</v>
      </c>
      <c r="J173">
        <v>4103824</v>
      </c>
      <c r="K173">
        <v>1456036</v>
      </c>
      <c r="L173">
        <v>3043768</v>
      </c>
      <c r="M173">
        <v>2647788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</row>
    <row r="174" spans="1:23">
      <c r="A174">
        <v>1475146771</v>
      </c>
      <c r="B174">
        <v>344</v>
      </c>
      <c r="C174">
        <v>4</v>
      </c>
      <c r="D174">
        <v>168.8</v>
      </c>
      <c r="E174">
        <v>2</v>
      </c>
      <c r="F174">
        <v>7.9</v>
      </c>
      <c r="G174">
        <v>0.5</v>
      </c>
      <c r="H174">
        <v>100</v>
      </c>
      <c r="I174">
        <v>26</v>
      </c>
      <c r="J174">
        <v>4103824</v>
      </c>
      <c r="K174">
        <v>1462656</v>
      </c>
      <c r="L174">
        <v>3037148</v>
      </c>
      <c r="M174">
        <v>2641168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</row>
    <row r="175" spans="1:23">
      <c r="A175">
        <v>1475146773</v>
      </c>
      <c r="B175">
        <v>346</v>
      </c>
      <c r="C175">
        <v>4</v>
      </c>
      <c r="D175">
        <v>170.4</v>
      </c>
      <c r="E175">
        <v>1</v>
      </c>
      <c r="F175">
        <v>8.2</v>
      </c>
      <c r="G175">
        <v>3.5</v>
      </c>
      <c r="H175">
        <v>100</v>
      </c>
      <c r="I175">
        <v>26</v>
      </c>
      <c r="J175">
        <v>4103824</v>
      </c>
      <c r="K175">
        <v>1462756</v>
      </c>
      <c r="L175">
        <v>3037268</v>
      </c>
      <c r="M175">
        <v>2641068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8</v>
      </c>
      <c r="T175">
        <v>0</v>
      </c>
      <c r="U175">
        <v>232</v>
      </c>
      <c r="V175">
        <v>0</v>
      </c>
      <c r="W175">
        <v>188</v>
      </c>
    </row>
    <row r="176" spans="1:23">
      <c r="A176">
        <v>1475146775</v>
      </c>
      <c r="B176">
        <v>348</v>
      </c>
      <c r="C176">
        <v>4</v>
      </c>
      <c r="D176">
        <v>167.6</v>
      </c>
      <c r="E176">
        <v>0</v>
      </c>
      <c r="F176">
        <v>3.6</v>
      </c>
      <c r="G176">
        <v>3.6</v>
      </c>
      <c r="H176">
        <v>100</v>
      </c>
      <c r="I176">
        <v>26</v>
      </c>
      <c r="J176">
        <v>4103824</v>
      </c>
      <c r="K176">
        <v>1462560</v>
      </c>
      <c r="L176">
        <v>3037464</v>
      </c>
      <c r="M176">
        <v>2641264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</row>
    <row r="177" spans="1:23">
      <c r="A177">
        <v>1475146777</v>
      </c>
      <c r="B177">
        <v>350</v>
      </c>
      <c r="C177">
        <v>4</v>
      </c>
      <c r="D177">
        <v>168.4</v>
      </c>
      <c r="E177">
        <v>0</v>
      </c>
      <c r="F177">
        <v>7.6</v>
      </c>
      <c r="G177">
        <v>0</v>
      </c>
      <c r="H177">
        <v>100</v>
      </c>
      <c r="I177">
        <v>26</v>
      </c>
      <c r="J177">
        <v>4103824</v>
      </c>
      <c r="K177">
        <v>1461716</v>
      </c>
      <c r="L177">
        <v>3038308</v>
      </c>
      <c r="M177">
        <v>2642108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4</v>
      </c>
      <c r="T177">
        <v>0</v>
      </c>
      <c r="U177">
        <v>28</v>
      </c>
      <c r="V177">
        <v>0</v>
      </c>
      <c r="W177">
        <v>24</v>
      </c>
    </row>
    <row r="178" spans="1:23">
      <c r="A178">
        <v>1475146779</v>
      </c>
      <c r="B178">
        <v>352</v>
      </c>
      <c r="C178">
        <v>4</v>
      </c>
      <c r="D178">
        <v>167.2</v>
      </c>
      <c r="E178">
        <v>3</v>
      </c>
      <c r="F178">
        <v>3.6</v>
      </c>
      <c r="G178">
        <v>0</v>
      </c>
      <c r="H178">
        <v>100</v>
      </c>
      <c r="I178">
        <v>25.9</v>
      </c>
      <c r="J178">
        <v>4103824</v>
      </c>
      <c r="K178">
        <v>1460612</v>
      </c>
      <c r="L178">
        <v>3039436</v>
      </c>
      <c r="M178">
        <v>2643212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</row>
    <row r="179" spans="1:23">
      <c r="A179">
        <v>1475146781</v>
      </c>
      <c r="B179">
        <v>354</v>
      </c>
      <c r="C179">
        <v>4</v>
      </c>
      <c r="D179">
        <v>167.2</v>
      </c>
      <c r="E179">
        <v>3</v>
      </c>
      <c r="F179">
        <v>6.6</v>
      </c>
      <c r="G179">
        <v>0</v>
      </c>
      <c r="H179">
        <v>100</v>
      </c>
      <c r="I179">
        <v>26.2</v>
      </c>
      <c r="J179">
        <v>4103824</v>
      </c>
      <c r="K179">
        <v>1472104</v>
      </c>
      <c r="L179">
        <v>3027944</v>
      </c>
      <c r="M179">
        <v>2631720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</row>
    <row r="180" spans="1:23">
      <c r="A180">
        <v>1475146783</v>
      </c>
      <c r="B180">
        <v>356</v>
      </c>
      <c r="C180">
        <v>4</v>
      </c>
      <c r="D180">
        <v>173.6</v>
      </c>
      <c r="E180">
        <v>2</v>
      </c>
      <c r="F180">
        <v>10.4</v>
      </c>
      <c r="G180">
        <v>5.8</v>
      </c>
      <c r="H180">
        <v>100</v>
      </c>
      <c r="I180">
        <v>26.2</v>
      </c>
      <c r="J180">
        <v>4103824</v>
      </c>
      <c r="K180">
        <v>1471652</v>
      </c>
      <c r="L180">
        <v>3028472</v>
      </c>
      <c r="M180">
        <v>2632172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9</v>
      </c>
      <c r="T180">
        <v>0</v>
      </c>
      <c r="U180">
        <v>100</v>
      </c>
      <c r="V180">
        <v>0</v>
      </c>
      <c r="W180">
        <v>228</v>
      </c>
    </row>
    <row r="181" spans="1:23">
      <c r="A181">
        <v>1475146785</v>
      </c>
      <c r="B181">
        <v>358</v>
      </c>
      <c r="C181">
        <v>4</v>
      </c>
      <c r="D181">
        <v>168.4</v>
      </c>
      <c r="E181">
        <v>0</v>
      </c>
      <c r="F181">
        <v>6.1</v>
      </c>
      <c r="G181">
        <v>75.7</v>
      </c>
      <c r="H181">
        <v>58.8</v>
      </c>
      <c r="I181">
        <v>26.2</v>
      </c>
      <c r="J181">
        <v>4103824</v>
      </c>
      <c r="K181">
        <v>1471684</v>
      </c>
      <c r="L181">
        <v>3028440</v>
      </c>
      <c r="M181">
        <v>2632140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</row>
    <row r="182" spans="1:23">
      <c r="A182">
        <v>1475146787</v>
      </c>
      <c r="B182">
        <v>360</v>
      </c>
      <c r="C182">
        <v>4</v>
      </c>
      <c r="D182">
        <v>168.4</v>
      </c>
      <c r="E182">
        <v>3.5</v>
      </c>
      <c r="F182">
        <v>6.1</v>
      </c>
      <c r="G182">
        <v>100</v>
      </c>
      <c r="H182">
        <v>0</v>
      </c>
      <c r="I182">
        <v>26.2</v>
      </c>
      <c r="J182">
        <v>4103824</v>
      </c>
      <c r="K182">
        <v>1472508</v>
      </c>
      <c r="L182">
        <v>3027676</v>
      </c>
      <c r="M182">
        <v>2631316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</row>
    <row r="183" spans="1:23">
      <c r="A183">
        <v>1475146789</v>
      </c>
      <c r="B183">
        <v>362</v>
      </c>
      <c r="C183">
        <v>4</v>
      </c>
      <c r="D183">
        <v>169.2</v>
      </c>
      <c r="E183">
        <v>2.1</v>
      </c>
      <c r="F183">
        <v>1.5</v>
      </c>
      <c r="G183">
        <v>100</v>
      </c>
      <c r="H183">
        <v>4.6</v>
      </c>
      <c r="I183">
        <v>26.2</v>
      </c>
      <c r="J183">
        <v>4103824</v>
      </c>
      <c r="K183">
        <v>1472728</v>
      </c>
      <c r="L183">
        <v>3027488</v>
      </c>
      <c r="M183">
        <v>2631096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6</v>
      </c>
      <c r="T183">
        <v>0</v>
      </c>
      <c r="U183">
        <v>104</v>
      </c>
      <c r="V183">
        <v>0</v>
      </c>
      <c r="W183">
        <v>144</v>
      </c>
    </row>
    <row r="184" spans="1:23">
      <c r="A184">
        <v>1475146791</v>
      </c>
      <c r="B184">
        <v>364</v>
      </c>
      <c r="C184">
        <v>4</v>
      </c>
      <c r="D184">
        <v>167.6</v>
      </c>
      <c r="E184">
        <v>0.5</v>
      </c>
      <c r="F184">
        <v>6</v>
      </c>
      <c r="G184">
        <v>100</v>
      </c>
      <c r="H184">
        <v>1.5</v>
      </c>
      <c r="I184">
        <v>26.6</v>
      </c>
      <c r="J184">
        <v>4103824</v>
      </c>
      <c r="K184">
        <v>1488928</v>
      </c>
      <c r="L184">
        <v>3011296</v>
      </c>
      <c r="M184">
        <v>2614896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2</v>
      </c>
      <c r="T184">
        <v>0</v>
      </c>
      <c r="U184">
        <v>8</v>
      </c>
      <c r="V184">
        <v>0</v>
      </c>
      <c r="W184">
        <v>0</v>
      </c>
    </row>
    <row r="185" spans="1:23">
      <c r="A185">
        <v>1475146793</v>
      </c>
      <c r="B185">
        <v>366</v>
      </c>
      <c r="C185">
        <v>4</v>
      </c>
      <c r="D185">
        <v>167.6</v>
      </c>
      <c r="E185">
        <v>3.9</v>
      </c>
      <c r="F185">
        <v>2.1</v>
      </c>
      <c r="G185">
        <v>100</v>
      </c>
      <c r="H185">
        <v>4</v>
      </c>
      <c r="I185">
        <v>26.6</v>
      </c>
      <c r="J185">
        <v>4103824</v>
      </c>
      <c r="K185">
        <v>1489148</v>
      </c>
      <c r="L185">
        <v>3011084</v>
      </c>
      <c r="M185">
        <v>2614676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2</v>
      </c>
      <c r="T185">
        <v>0</v>
      </c>
      <c r="U185">
        <v>12</v>
      </c>
      <c r="V185">
        <v>0</v>
      </c>
      <c r="W185">
        <v>32</v>
      </c>
    </row>
    <row r="186" spans="1:23">
      <c r="A186">
        <v>1475146795</v>
      </c>
      <c r="B186">
        <v>368</v>
      </c>
      <c r="C186">
        <v>4</v>
      </c>
      <c r="D186">
        <v>168.8</v>
      </c>
      <c r="E186">
        <v>2.5</v>
      </c>
      <c r="F186">
        <v>2.1</v>
      </c>
      <c r="G186">
        <v>3</v>
      </c>
      <c r="H186">
        <v>100</v>
      </c>
      <c r="I186">
        <v>26.6</v>
      </c>
      <c r="J186">
        <v>4103824</v>
      </c>
      <c r="K186">
        <v>1488780</v>
      </c>
      <c r="L186">
        <v>3011488</v>
      </c>
      <c r="M186">
        <v>2615044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6</v>
      </c>
      <c r="T186">
        <v>0</v>
      </c>
      <c r="U186">
        <v>48</v>
      </c>
      <c r="V186">
        <v>0</v>
      </c>
      <c r="W186">
        <v>20</v>
      </c>
    </row>
    <row r="187" spans="1:23">
      <c r="A187">
        <v>1475146797</v>
      </c>
      <c r="B187">
        <v>370</v>
      </c>
      <c r="C187">
        <v>4</v>
      </c>
      <c r="D187">
        <v>167.2</v>
      </c>
      <c r="E187">
        <v>1.5</v>
      </c>
      <c r="F187">
        <v>4.8</v>
      </c>
      <c r="G187">
        <v>0</v>
      </c>
      <c r="H187">
        <v>100</v>
      </c>
      <c r="I187">
        <v>26.6</v>
      </c>
      <c r="J187">
        <v>4103824</v>
      </c>
      <c r="K187">
        <v>1488980</v>
      </c>
      <c r="L187">
        <v>3011288</v>
      </c>
      <c r="M187">
        <v>2614844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</row>
    <row r="188" spans="1:23">
      <c r="A188">
        <v>1475146799</v>
      </c>
      <c r="B188">
        <v>372</v>
      </c>
      <c r="C188">
        <v>4</v>
      </c>
      <c r="D188">
        <v>168.8</v>
      </c>
      <c r="E188">
        <v>1.5</v>
      </c>
      <c r="F188">
        <v>2.2</v>
      </c>
      <c r="G188">
        <v>5.4</v>
      </c>
      <c r="H188">
        <v>100</v>
      </c>
      <c r="I188">
        <v>26.6</v>
      </c>
      <c r="J188">
        <v>4103824</v>
      </c>
      <c r="K188">
        <v>1489040</v>
      </c>
      <c r="L188">
        <v>3011248</v>
      </c>
      <c r="M188">
        <v>2614784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6</v>
      </c>
      <c r="T188">
        <v>0</v>
      </c>
      <c r="U188">
        <v>56</v>
      </c>
      <c r="V188">
        <v>0</v>
      </c>
      <c r="W188">
        <v>24</v>
      </c>
    </row>
    <row r="189" spans="1:23">
      <c r="A189">
        <v>1475146801</v>
      </c>
      <c r="B189">
        <v>374</v>
      </c>
      <c r="C189">
        <v>4</v>
      </c>
      <c r="D189">
        <v>167.6</v>
      </c>
      <c r="E189">
        <v>2.5</v>
      </c>
      <c r="F189">
        <v>6.7</v>
      </c>
      <c r="G189">
        <v>0</v>
      </c>
      <c r="H189">
        <v>100</v>
      </c>
      <c r="I189">
        <v>27</v>
      </c>
      <c r="J189">
        <v>4103824</v>
      </c>
      <c r="K189">
        <v>1504868</v>
      </c>
      <c r="L189">
        <v>2995444</v>
      </c>
      <c r="M189">
        <v>2598956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</row>
    <row r="190" spans="1:23">
      <c r="A190">
        <v>1475146803</v>
      </c>
      <c r="B190">
        <v>376</v>
      </c>
      <c r="C190">
        <v>4</v>
      </c>
      <c r="D190">
        <v>168</v>
      </c>
      <c r="E190">
        <v>1.5</v>
      </c>
      <c r="F190">
        <v>6.1</v>
      </c>
      <c r="G190">
        <v>0</v>
      </c>
      <c r="H190">
        <v>100</v>
      </c>
      <c r="I190">
        <v>27</v>
      </c>
      <c r="J190">
        <v>4103824</v>
      </c>
      <c r="K190">
        <v>1505700</v>
      </c>
      <c r="L190">
        <v>2994628</v>
      </c>
      <c r="M190">
        <v>2598124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</row>
    <row r="191" spans="1:23">
      <c r="A191">
        <v>1475146805</v>
      </c>
      <c r="B191">
        <v>378</v>
      </c>
      <c r="C191">
        <v>4</v>
      </c>
      <c r="D191">
        <v>196.4</v>
      </c>
      <c r="E191">
        <v>14.9</v>
      </c>
      <c r="F191">
        <v>75.6</v>
      </c>
      <c r="G191">
        <v>14</v>
      </c>
      <c r="H191">
        <v>68.2</v>
      </c>
      <c r="I191">
        <v>27.2</v>
      </c>
      <c r="J191">
        <v>4103824</v>
      </c>
      <c r="K191">
        <v>1512860</v>
      </c>
      <c r="L191">
        <v>2987540</v>
      </c>
      <c r="M191">
        <v>2590964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7</v>
      </c>
      <c r="T191">
        <v>0</v>
      </c>
      <c r="U191">
        <v>104</v>
      </c>
      <c r="V191">
        <v>0</v>
      </c>
      <c r="W191">
        <v>52</v>
      </c>
    </row>
    <row r="192" spans="1:23">
      <c r="A192">
        <v>1475146807</v>
      </c>
      <c r="B192">
        <v>380</v>
      </c>
      <c r="C192">
        <v>4</v>
      </c>
      <c r="D192">
        <v>218.4</v>
      </c>
      <c r="E192">
        <v>23.5</v>
      </c>
      <c r="F192">
        <v>100</v>
      </c>
      <c r="G192">
        <v>19.6</v>
      </c>
      <c r="H192">
        <v>32</v>
      </c>
      <c r="I192">
        <v>27.1</v>
      </c>
      <c r="J192">
        <v>4103824</v>
      </c>
      <c r="K192">
        <v>1510376</v>
      </c>
      <c r="L192">
        <v>2990024</v>
      </c>
      <c r="M192">
        <v>2593448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2</v>
      </c>
      <c r="T192">
        <v>0</v>
      </c>
      <c r="U192">
        <v>40</v>
      </c>
      <c r="V192">
        <v>0</v>
      </c>
      <c r="W192">
        <v>16</v>
      </c>
    </row>
    <row r="193" spans="1:23">
      <c r="A193">
        <v>1475146809</v>
      </c>
      <c r="B193">
        <v>382</v>
      </c>
      <c r="C193">
        <v>4</v>
      </c>
      <c r="D193">
        <v>203.6</v>
      </c>
      <c r="E193">
        <v>17</v>
      </c>
      <c r="F193">
        <v>100</v>
      </c>
      <c r="G193">
        <v>19</v>
      </c>
      <c r="H193">
        <v>19.5</v>
      </c>
      <c r="I193">
        <v>27.1</v>
      </c>
      <c r="J193">
        <v>4103824</v>
      </c>
      <c r="K193">
        <v>1510216</v>
      </c>
      <c r="L193">
        <v>2990248</v>
      </c>
      <c r="M193">
        <v>2593608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1475146811</v>
      </c>
      <c r="B194">
        <v>384</v>
      </c>
      <c r="C194">
        <v>4</v>
      </c>
      <c r="D194">
        <v>216.8</v>
      </c>
      <c r="E194">
        <v>47.4</v>
      </c>
      <c r="F194">
        <v>23.3</v>
      </c>
      <c r="G194">
        <v>17.1</v>
      </c>
      <c r="H194">
        <v>96.1</v>
      </c>
      <c r="I194">
        <v>27.5</v>
      </c>
      <c r="J194">
        <v>4103824</v>
      </c>
      <c r="K194">
        <v>1526596</v>
      </c>
      <c r="L194">
        <v>2973900</v>
      </c>
      <c r="M194">
        <v>2577228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9</v>
      </c>
      <c r="T194">
        <v>0</v>
      </c>
      <c r="U194">
        <v>112</v>
      </c>
      <c r="V194">
        <v>0</v>
      </c>
      <c r="W194">
        <v>232</v>
      </c>
    </row>
    <row r="195" spans="1:23">
      <c r="A195">
        <v>1475146813</v>
      </c>
      <c r="B195">
        <v>386</v>
      </c>
      <c r="C195">
        <v>4</v>
      </c>
      <c r="D195">
        <v>205.6</v>
      </c>
      <c r="E195">
        <v>25.5</v>
      </c>
      <c r="F195">
        <v>21.8</v>
      </c>
      <c r="G195">
        <v>9</v>
      </c>
      <c r="H195">
        <v>100</v>
      </c>
      <c r="I195">
        <v>27.5</v>
      </c>
      <c r="J195">
        <v>4103824</v>
      </c>
      <c r="K195">
        <v>1526812</v>
      </c>
      <c r="L195">
        <v>2973684</v>
      </c>
      <c r="M195">
        <v>2577012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</row>
    <row r="196" spans="1:23">
      <c r="A196">
        <v>1475146815</v>
      </c>
      <c r="B196">
        <v>388</v>
      </c>
      <c r="C196">
        <v>4</v>
      </c>
      <c r="D196">
        <v>209.6</v>
      </c>
      <c r="E196">
        <v>25.9</v>
      </c>
      <c r="F196">
        <v>25.3</v>
      </c>
      <c r="G196">
        <v>8.8</v>
      </c>
      <c r="H196">
        <v>100</v>
      </c>
      <c r="I196">
        <v>27.7</v>
      </c>
      <c r="J196">
        <v>4103824</v>
      </c>
      <c r="K196">
        <v>1535232</v>
      </c>
      <c r="L196">
        <v>2965340</v>
      </c>
      <c r="M196">
        <v>2568592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6</v>
      </c>
      <c r="T196">
        <v>0</v>
      </c>
      <c r="U196">
        <v>88</v>
      </c>
      <c r="V196">
        <v>0</v>
      </c>
      <c r="W196">
        <v>44</v>
      </c>
    </row>
    <row r="197" spans="1:23">
      <c r="A197">
        <v>1475146817</v>
      </c>
      <c r="B197">
        <v>390</v>
      </c>
      <c r="C197">
        <v>4</v>
      </c>
      <c r="D197">
        <v>218.4</v>
      </c>
      <c r="E197">
        <v>15.1</v>
      </c>
      <c r="F197">
        <v>30.8</v>
      </c>
      <c r="G197">
        <v>25.7</v>
      </c>
      <c r="H197">
        <v>100</v>
      </c>
      <c r="I197">
        <v>27.7</v>
      </c>
      <c r="J197">
        <v>4103824</v>
      </c>
      <c r="K197">
        <v>1534768</v>
      </c>
      <c r="L197">
        <v>2965804</v>
      </c>
      <c r="M197">
        <v>2569056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</row>
    <row r="198" spans="1:23">
      <c r="A198">
        <v>1475146819</v>
      </c>
      <c r="B198">
        <v>392</v>
      </c>
      <c r="C198">
        <v>4</v>
      </c>
      <c r="D198">
        <v>212.4</v>
      </c>
      <c r="E198">
        <v>27.8</v>
      </c>
      <c r="F198">
        <v>25.4</v>
      </c>
      <c r="G198">
        <v>11.3</v>
      </c>
      <c r="H198">
        <v>100</v>
      </c>
      <c r="I198">
        <v>27.7</v>
      </c>
      <c r="J198">
        <v>4103824</v>
      </c>
      <c r="K198">
        <v>1535380</v>
      </c>
      <c r="L198">
        <v>2965224</v>
      </c>
      <c r="M198">
        <v>2568444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</row>
    <row r="199" spans="1:23">
      <c r="A199">
        <v>1475146821</v>
      </c>
      <c r="B199">
        <v>394</v>
      </c>
      <c r="C199">
        <v>4</v>
      </c>
      <c r="D199">
        <v>203.6</v>
      </c>
      <c r="E199">
        <v>80.7</v>
      </c>
      <c r="F199">
        <v>21.4</v>
      </c>
      <c r="G199">
        <v>11.3</v>
      </c>
      <c r="H199">
        <v>63.8</v>
      </c>
      <c r="I199">
        <v>28.1</v>
      </c>
      <c r="J199">
        <v>4103824</v>
      </c>
      <c r="K199">
        <v>1550956</v>
      </c>
      <c r="L199">
        <v>2949680</v>
      </c>
      <c r="M199">
        <v>2552868</v>
      </c>
      <c r="N199">
        <v>0</v>
      </c>
      <c r="O199">
        <v>4183036</v>
      </c>
      <c r="P199">
        <v>0</v>
      </c>
      <c r="Q199">
        <v>4183036</v>
      </c>
      <c r="R199">
        <v>0</v>
      </c>
      <c r="S199">
        <v>8</v>
      </c>
      <c r="T199">
        <v>0</v>
      </c>
      <c r="U199">
        <v>88</v>
      </c>
      <c r="V199">
        <v>0</v>
      </c>
      <c r="W199">
        <v>24</v>
      </c>
    </row>
    <row r="200" spans="1:23">
      <c r="A200">
        <v>1475146823</v>
      </c>
      <c r="B200">
        <v>396</v>
      </c>
      <c r="C200">
        <v>4</v>
      </c>
      <c r="D200">
        <v>194.8</v>
      </c>
      <c r="E200">
        <v>15.5</v>
      </c>
      <c r="F200">
        <v>15.7</v>
      </c>
      <c r="G200">
        <v>13.7</v>
      </c>
      <c r="H200">
        <v>99.5</v>
      </c>
      <c r="I200">
        <v>28.1</v>
      </c>
      <c r="J200">
        <v>4103824</v>
      </c>
      <c r="K200">
        <v>1550544</v>
      </c>
      <c r="L200">
        <v>2950092</v>
      </c>
      <c r="M200">
        <v>2553280</v>
      </c>
      <c r="N200">
        <v>0</v>
      </c>
      <c r="O200">
        <v>4183036</v>
      </c>
      <c r="P200">
        <v>0</v>
      </c>
      <c r="Q200">
        <v>4183036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</row>
    <row r="201" spans="1:23">
      <c r="A201">
        <v>1475146825</v>
      </c>
      <c r="B201">
        <v>398</v>
      </c>
      <c r="C201">
        <v>4</v>
      </c>
      <c r="D201">
        <v>231.2</v>
      </c>
      <c r="E201">
        <v>30.1</v>
      </c>
      <c r="F201">
        <v>39.1</v>
      </c>
      <c r="G201">
        <v>29.6</v>
      </c>
      <c r="H201">
        <v>97.6</v>
      </c>
      <c r="I201">
        <v>28.2</v>
      </c>
      <c r="J201">
        <v>4103824</v>
      </c>
      <c r="K201">
        <v>1552400</v>
      </c>
      <c r="L201">
        <v>2948260</v>
      </c>
      <c r="M201">
        <v>2551424</v>
      </c>
      <c r="N201">
        <v>0</v>
      </c>
      <c r="O201">
        <v>4183036</v>
      </c>
      <c r="P201">
        <v>0</v>
      </c>
      <c r="Q201">
        <v>4183036</v>
      </c>
      <c r="R201">
        <v>0</v>
      </c>
      <c r="S201">
        <v>6</v>
      </c>
      <c r="T201">
        <v>0</v>
      </c>
      <c r="U201">
        <v>68</v>
      </c>
      <c r="V201">
        <v>0</v>
      </c>
      <c r="W201">
        <v>140</v>
      </c>
    </row>
    <row r="202" spans="1:23">
      <c r="A202">
        <v>1475146827</v>
      </c>
      <c r="B202">
        <v>400</v>
      </c>
      <c r="C202">
        <v>4</v>
      </c>
      <c r="D202">
        <v>216.4</v>
      </c>
      <c r="E202">
        <v>26.5</v>
      </c>
      <c r="F202">
        <v>100</v>
      </c>
      <c r="G202">
        <v>18.6</v>
      </c>
      <c r="H202">
        <v>26</v>
      </c>
      <c r="I202">
        <v>28.2</v>
      </c>
      <c r="J202">
        <v>4103824</v>
      </c>
      <c r="K202">
        <v>1552752</v>
      </c>
      <c r="L202">
        <v>2947940</v>
      </c>
      <c r="M202">
        <v>2551072</v>
      </c>
      <c r="N202">
        <v>0</v>
      </c>
      <c r="O202">
        <v>4183036</v>
      </c>
      <c r="P202">
        <v>0</v>
      </c>
      <c r="Q202">
        <v>4183036</v>
      </c>
      <c r="R202">
        <v>0</v>
      </c>
      <c r="S202">
        <v>4</v>
      </c>
      <c r="T202">
        <v>0</v>
      </c>
      <c r="U202">
        <v>36</v>
      </c>
      <c r="V202">
        <v>0</v>
      </c>
      <c r="W202">
        <v>36</v>
      </c>
    </row>
    <row r="203" spans="1:23">
      <c r="A203">
        <v>1475146829</v>
      </c>
      <c r="B203">
        <v>402</v>
      </c>
      <c r="C203">
        <v>4</v>
      </c>
      <c r="D203">
        <v>222.4</v>
      </c>
      <c r="E203">
        <v>32.7</v>
      </c>
      <c r="F203">
        <v>100</v>
      </c>
      <c r="G203">
        <v>22.9</v>
      </c>
      <c r="H203">
        <v>26.6</v>
      </c>
      <c r="I203">
        <v>28.1</v>
      </c>
      <c r="J203">
        <v>4103824</v>
      </c>
      <c r="K203">
        <v>1551184</v>
      </c>
      <c r="L203">
        <v>2949524</v>
      </c>
      <c r="M203">
        <v>2552640</v>
      </c>
      <c r="N203">
        <v>0</v>
      </c>
      <c r="O203">
        <v>4183036</v>
      </c>
      <c r="P203">
        <v>0</v>
      </c>
      <c r="Q203">
        <v>4183036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</row>
    <row r="204" spans="1:23">
      <c r="A204">
        <v>1475146831</v>
      </c>
      <c r="B204">
        <v>404</v>
      </c>
      <c r="C204">
        <v>4</v>
      </c>
      <c r="D204">
        <v>226</v>
      </c>
      <c r="E204">
        <v>23.8</v>
      </c>
      <c r="F204">
        <v>34.2</v>
      </c>
      <c r="G204">
        <v>100</v>
      </c>
      <c r="H204">
        <v>23.3</v>
      </c>
      <c r="I204">
        <v>28.1</v>
      </c>
      <c r="J204">
        <v>4103824</v>
      </c>
      <c r="K204">
        <v>1551368</v>
      </c>
      <c r="L204">
        <v>2949404</v>
      </c>
      <c r="M204">
        <v>2552456</v>
      </c>
      <c r="N204">
        <v>0</v>
      </c>
      <c r="O204">
        <v>4183036</v>
      </c>
      <c r="P204">
        <v>0</v>
      </c>
      <c r="Q204">
        <v>4183036</v>
      </c>
      <c r="R204">
        <v>0</v>
      </c>
      <c r="S204">
        <v>6</v>
      </c>
      <c r="T204">
        <v>0</v>
      </c>
      <c r="U204">
        <v>76</v>
      </c>
      <c r="V204">
        <v>0</v>
      </c>
      <c r="W204">
        <v>120</v>
      </c>
    </row>
    <row r="205" spans="1:23">
      <c r="A205">
        <v>1475146833</v>
      </c>
      <c r="B205">
        <v>406</v>
      </c>
      <c r="C205">
        <v>4</v>
      </c>
      <c r="D205">
        <v>224</v>
      </c>
      <c r="E205">
        <v>22.7</v>
      </c>
      <c r="F205">
        <v>33.5</v>
      </c>
      <c r="G205">
        <v>100</v>
      </c>
      <c r="H205">
        <v>21.6</v>
      </c>
      <c r="I205">
        <v>28.1</v>
      </c>
      <c r="J205">
        <v>4103824</v>
      </c>
      <c r="K205">
        <v>1551108</v>
      </c>
      <c r="L205">
        <v>2949664</v>
      </c>
      <c r="M205">
        <v>2552716</v>
      </c>
      <c r="N205">
        <v>0</v>
      </c>
      <c r="O205">
        <v>4183036</v>
      </c>
      <c r="P205">
        <v>0</v>
      </c>
      <c r="Q205">
        <v>4183036</v>
      </c>
      <c r="R205">
        <v>0</v>
      </c>
      <c r="S205">
        <v>2</v>
      </c>
      <c r="T205">
        <v>0</v>
      </c>
      <c r="U205">
        <v>8</v>
      </c>
      <c r="V205">
        <v>0</v>
      </c>
      <c r="W205">
        <v>32</v>
      </c>
    </row>
    <row r="206" spans="1:23">
      <c r="A206">
        <v>1475146835</v>
      </c>
      <c r="B206">
        <v>408</v>
      </c>
      <c r="C206">
        <v>4</v>
      </c>
      <c r="D206">
        <v>226.8</v>
      </c>
      <c r="E206">
        <v>38.7</v>
      </c>
      <c r="F206">
        <v>20.6</v>
      </c>
      <c r="G206">
        <v>100</v>
      </c>
      <c r="H206">
        <v>21.8</v>
      </c>
      <c r="I206">
        <v>28.1</v>
      </c>
      <c r="J206">
        <v>4103824</v>
      </c>
      <c r="K206">
        <v>1550712</v>
      </c>
      <c r="L206">
        <v>2950060</v>
      </c>
      <c r="M206">
        <v>2553112</v>
      </c>
      <c r="N206">
        <v>0</v>
      </c>
      <c r="O206">
        <v>4183036</v>
      </c>
      <c r="P206">
        <v>0</v>
      </c>
      <c r="Q206">
        <v>4183036</v>
      </c>
      <c r="R206">
        <v>0</v>
      </c>
      <c r="S206">
        <v>6</v>
      </c>
      <c r="T206">
        <v>0</v>
      </c>
      <c r="U206">
        <v>76</v>
      </c>
      <c r="V206">
        <v>0</v>
      </c>
      <c r="W206">
        <v>120</v>
      </c>
    </row>
    <row r="207" spans="1:23">
      <c r="A207">
        <v>1475146837</v>
      </c>
      <c r="B207">
        <v>410</v>
      </c>
      <c r="C207">
        <v>4</v>
      </c>
      <c r="D207">
        <v>207.2</v>
      </c>
      <c r="E207">
        <v>19.2</v>
      </c>
      <c r="F207">
        <v>24</v>
      </c>
      <c r="G207">
        <v>76.6</v>
      </c>
      <c r="H207">
        <v>66.5</v>
      </c>
      <c r="I207">
        <v>28.1</v>
      </c>
      <c r="J207">
        <v>4103824</v>
      </c>
      <c r="K207">
        <v>1550648</v>
      </c>
      <c r="L207">
        <v>2950188</v>
      </c>
      <c r="M207">
        <v>2553176</v>
      </c>
      <c r="N207">
        <v>0</v>
      </c>
      <c r="O207">
        <v>4183036</v>
      </c>
      <c r="P207">
        <v>0</v>
      </c>
      <c r="Q207">
        <v>4183036</v>
      </c>
      <c r="R207">
        <v>0</v>
      </c>
      <c r="S207">
        <v>1</v>
      </c>
      <c r="T207">
        <v>0</v>
      </c>
      <c r="U207">
        <v>4</v>
      </c>
      <c r="V207">
        <v>0</v>
      </c>
      <c r="W207">
        <v>12</v>
      </c>
    </row>
    <row r="208" spans="1:23">
      <c r="A208">
        <v>1475146839</v>
      </c>
      <c r="B208">
        <v>412</v>
      </c>
      <c r="C208">
        <v>4</v>
      </c>
      <c r="D208">
        <v>218.4</v>
      </c>
      <c r="E208">
        <v>26.7</v>
      </c>
      <c r="F208">
        <v>23.2</v>
      </c>
      <c r="G208">
        <v>21.8</v>
      </c>
      <c r="H208">
        <v>100</v>
      </c>
      <c r="I208">
        <v>28.1</v>
      </c>
      <c r="J208">
        <v>4103824</v>
      </c>
      <c r="K208">
        <v>1550804</v>
      </c>
      <c r="L208">
        <v>2950036</v>
      </c>
      <c r="M208">
        <v>2553020</v>
      </c>
      <c r="N208">
        <v>0</v>
      </c>
      <c r="O208">
        <v>4183036</v>
      </c>
      <c r="P208">
        <v>0</v>
      </c>
      <c r="Q208">
        <v>4183036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</row>
    <row r="209" spans="1:23">
      <c r="A209">
        <v>1475146841</v>
      </c>
      <c r="B209">
        <v>414</v>
      </c>
      <c r="C209">
        <v>4</v>
      </c>
      <c r="D209">
        <v>208.4</v>
      </c>
      <c r="E209">
        <v>25.5</v>
      </c>
      <c r="F209">
        <v>82.1</v>
      </c>
      <c r="G209">
        <v>18.3</v>
      </c>
      <c r="H209">
        <v>60.1</v>
      </c>
      <c r="I209">
        <v>28.1</v>
      </c>
      <c r="J209">
        <v>4103824</v>
      </c>
      <c r="K209">
        <v>1551596</v>
      </c>
      <c r="L209">
        <v>2949304</v>
      </c>
      <c r="M209">
        <v>2552228</v>
      </c>
      <c r="N209">
        <v>0</v>
      </c>
      <c r="O209">
        <v>4183036</v>
      </c>
      <c r="P209">
        <v>0</v>
      </c>
      <c r="Q209">
        <v>4183036</v>
      </c>
      <c r="R209">
        <v>0</v>
      </c>
      <c r="S209">
        <v>6</v>
      </c>
      <c r="T209">
        <v>0</v>
      </c>
      <c r="U209">
        <v>72</v>
      </c>
      <c r="V209">
        <v>0</v>
      </c>
      <c r="W209">
        <v>92</v>
      </c>
    </row>
    <row r="210" spans="1:23">
      <c r="A210">
        <v>1475146843</v>
      </c>
      <c r="B210">
        <v>416</v>
      </c>
      <c r="C210">
        <v>4</v>
      </c>
      <c r="D210">
        <v>213.6</v>
      </c>
      <c r="E210">
        <v>14.9</v>
      </c>
      <c r="F210">
        <v>100</v>
      </c>
      <c r="G210">
        <v>23.4</v>
      </c>
      <c r="H210">
        <v>28.1</v>
      </c>
      <c r="I210">
        <v>28.1</v>
      </c>
      <c r="J210">
        <v>4103824</v>
      </c>
      <c r="K210">
        <v>1551784</v>
      </c>
      <c r="L210">
        <v>2949116</v>
      </c>
      <c r="M210">
        <v>2552040</v>
      </c>
      <c r="N210">
        <v>0</v>
      </c>
      <c r="O210">
        <v>4183036</v>
      </c>
      <c r="P210">
        <v>0</v>
      </c>
      <c r="Q210">
        <v>4183036</v>
      </c>
      <c r="R210">
        <v>0</v>
      </c>
      <c r="S210">
        <v>8</v>
      </c>
      <c r="T210">
        <v>0</v>
      </c>
      <c r="U210">
        <v>36</v>
      </c>
      <c r="V210">
        <v>0</v>
      </c>
      <c r="W210">
        <v>328</v>
      </c>
    </row>
    <row r="211" spans="1:23">
      <c r="A211">
        <v>1475146845</v>
      </c>
      <c r="B211">
        <v>418</v>
      </c>
      <c r="C211">
        <v>4</v>
      </c>
      <c r="D211">
        <v>210</v>
      </c>
      <c r="E211">
        <v>20.8</v>
      </c>
      <c r="F211">
        <v>100</v>
      </c>
      <c r="G211">
        <v>25.8</v>
      </c>
      <c r="H211">
        <v>18.3</v>
      </c>
      <c r="I211">
        <v>28.1</v>
      </c>
      <c r="J211">
        <v>4103824</v>
      </c>
      <c r="K211">
        <v>1549508</v>
      </c>
      <c r="L211">
        <v>2951392</v>
      </c>
      <c r="M211">
        <v>2554316</v>
      </c>
      <c r="N211">
        <v>0</v>
      </c>
      <c r="O211">
        <v>4183036</v>
      </c>
      <c r="P211">
        <v>0</v>
      </c>
      <c r="Q211">
        <v>4183036</v>
      </c>
      <c r="R211">
        <v>0</v>
      </c>
      <c r="S211">
        <v>2</v>
      </c>
      <c r="T211">
        <v>0</v>
      </c>
      <c r="U211">
        <v>32</v>
      </c>
      <c r="V211">
        <v>0</v>
      </c>
      <c r="W211">
        <v>0</v>
      </c>
    </row>
    <row r="212" spans="1:23">
      <c r="A212">
        <v>1475146847</v>
      </c>
      <c r="B212">
        <v>420</v>
      </c>
      <c r="C212">
        <v>4</v>
      </c>
      <c r="D212">
        <v>220.8</v>
      </c>
      <c r="E212">
        <v>12.8</v>
      </c>
      <c r="F212">
        <v>100</v>
      </c>
      <c r="G212">
        <v>40.6</v>
      </c>
      <c r="H212">
        <v>22.6</v>
      </c>
      <c r="I212">
        <v>28.1</v>
      </c>
      <c r="J212">
        <v>4103824</v>
      </c>
      <c r="K212">
        <v>1549020</v>
      </c>
      <c r="L212">
        <v>2951976</v>
      </c>
      <c r="M212">
        <v>2554804</v>
      </c>
      <c r="N212">
        <v>0</v>
      </c>
      <c r="O212">
        <v>4183036</v>
      </c>
      <c r="P212">
        <v>0</v>
      </c>
      <c r="Q212">
        <v>4183036</v>
      </c>
      <c r="R212">
        <v>0</v>
      </c>
      <c r="S212">
        <v>4</v>
      </c>
      <c r="T212">
        <v>0</v>
      </c>
      <c r="U212">
        <v>76</v>
      </c>
      <c r="V212">
        <v>0</v>
      </c>
      <c r="W212">
        <v>68</v>
      </c>
    </row>
    <row r="213" spans="1:23">
      <c r="A213">
        <v>1475146849</v>
      </c>
      <c r="B213">
        <v>422</v>
      </c>
      <c r="C213">
        <v>4</v>
      </c>
      <c r="D213">
        <v>170.8</v>
      </c>
      <c r="E213">
        <v>20.7</v>
      </c>
      <c r="F213">
        <v>86.4</v>
      </c>
      <c r="G213">
        <v>18.7</v>
      </c>
      <c r="H213">
        <v>13</v>
      </c>
      <c r="I213">
        <v>28</v>
      </c>
      <c r="J213">
        <v>4103824</v>
      </c>
      <c r="K213">
        <v>1547716</v>
      </c>
      <c r="L213">
        <v>2953280</v>
      </c>
      <c r="M213">
        <v>2556108</v>
      </c>
      <c r="N213">
        <v>0</v>
      </c>
      <c r="O213">
        <v>4183036</v>
      </c>
      <c r="P213">
        <v>0</v>
      </c>
      <c r="Q213">
        <v>4183036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</row>
    <row r="214" spans="1:23">
      <c r="A214">
        <v>1475146851</v>
      </c>
      <c r="B214">
        <v>424</v>
      </c>
      <c r="C214">
        <v>4</v>
      </c>
      <c r="D214">
        <v>13.6</v>
      </c>
      <c r="E214">
        <v>4.9</v>
      </c>
      <c r="F214">
        <v>2</v>
      </c>
      <c r="G214">
        <v>0</v>
      </c>
      <c r="H214">
        <v>6.3</v>
      </c>
      <c r="I214">
        <v>28</v>
      </c>
      <c r="J214">
        <v>4103824</v>
      </c>
      <c r="K214">
        <v>1546868</v>
      </c>
      <c r="L214">
        <v>2954172</v>
      </c>
      <c r="M214">
        <v>2556956</v>
      </c>
      <c r="N214">
        <v>0</v>
      </c>
      <c r="O214">
        <v>4183036</v>
      </c>
      <c r="P214">
        <v>0</v>
      </c>
      <c r="Q214">
        <v>4183036</v>
      </c>
      <c r="R214">
        <v>0</v>
      </c>
      <c r="S214">
        <v>6</v>
      </c>
      <c r="T214">
        <v>0</v>
      </c>
      <c r="U214">
        <v>56</v>
      </c>
      <c r="V214">
        <v>0</v>
      </c>
      <c r="W214">
        <v>128</v>
      </c>
    </row>
    <row r="215" spans="1:23">
      <c r="A215">
        <v>1475146853</v>
      </c>
      <c r="B215">
        <v>426</v>
      </c>
      <c r="C215">
        <v>4</v>
      </c>
      <c r="D215">
        <v>6.4</v>
      </c>
      <c r="E215">
        <v>1.5</v>
      </c>
      <c r="F215">
        <v>1.5</v>
      </c>
      <c r="G215">
        <v>0</v>
      </c>
      <c r="H215">
        <v>3</v>
      </c>
      <c r="I215">
        <v>28</v>
      </c>
      <c r="J215">
        <v>4103824</v>
      </c>
      <c r="K215">
        <v>1546868</v>
      </c>
      <c r="L215">
        <v>2954180</v>
      </c>
      <c r="M215">
        <v>2556956</v>
      </c>
      <c r="N215">
        <v>0</v>
      </c>
      <c r="O215">
        <v>4183036</v>
      </c>
      <c r="P215">
        <v>0</v>
      </c>
      <c r="Q215">
        <v>4183036</v>
      </c>
      <c r="R215">
        <v>0</v>
      </c>
      <c r="S215">
        <v>1</v>
      </c>
      <c r="T215">
        <v>0</v>
      </c>
      <c r="U215">
        <v>4</v>
      </c>
      <c r="V215">
        <v>0</v>
      </c>
      <c r="W215">
        <v>12</v>
      </c>
    </row>
    <row r="216" spans="1:23">
      <c r="A216">
        <v>1475146855</v>
      </c>
      <c r="B216">
        <v>428</v>
      </c>
      <c r="C216">
        <v>4</v>
      </c>
      <c r="D216">
        <v>6.8</v>
      </c>
      <c r="E216">
        <v>0</v>
      </c>
      <c r="F216">
        <v>1.5</v>
      </c>
      <c r="G216">
        <v>4.4</v>
      </c>
      <c r="H216">
        <v>0</v>
      </c>
      <c r="I216">
        <v>28</v>
      </c>
      <c r="J216">
        <v>4103824</v>
      </c>
      <c r="K216">
        <v>1546992</v>
      </c>
      <c r="L216">
        <v>2954056</v>
      </c>
      <c r="M216">
        <v>2556832</v>
      </c>
      <c r="N216">
        <v>0</v>
      </c>
      <c r="O216">
        <v>4183036</v>
      </c>
      <c r="P216">
        <v>0</v>
      </c>
      <c r="Q216">
        <v>4183036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</row>
    <row r="217" spans="1:23">
      <c r="A217">
        <v>1475146857</v>
      </c>
      <c r="B217">
        <v>430</v>
      </c>
      <c r="C217">
        <v>4</v>
      </c>
      <c r="D217">
        <v>10.8</v>
      </c>
      <c r="E217">
        <v>0.5</v>
      </c>
      <c r="F217">
        <v>2</v>
      </c>
      <c r="G217">
        <v>0</v>
      </c>
      <c r="H217">
        <v>9.3</v>
      </c>
      <c r="I217">
        <v>28</v>
      </c>
      <c r="J217">
        <v>4103824</v>
      </c>
      <c r="K217">
        <v>1547148</v>
      </c>
      <c r="L217">
        <v>2953908</v>
      </c>
      <c r="M217">
        <v>2556676</v>
      </c>
      <c r="N217">
        <v>0</v>
      </c>
      <c r="O217">
        <v>4183036</v>
      </c>
      <c r="P217">
        <v>0</v>
      </c>
      <c r="Q217">
        <v>4183036</v>
      </c>
      <c r="R217">
        <v>0</v>
      </c>
      <c r="S217">
        <v>8</v>
      </c>
      <c r="T217">
        <v>0</v>
      </c>
      <c r="U217">
        <v>40</v>
      </c>
      <c r="V217">
        <v>0</v>
      </c>
      <c r="W217">
        <v>140</v>
      </c>
    </row>
    <row r="218" spans="1:23">
      <c r="A218">
        <v>1475146859</v>
      </c>
      <c r="B218">
        <v>432</v>
      </c>
      <c r="C218">
        <v>4</v>
      </c>
      <c r="D218">
        <v>5.2</v>
      </c>
      <c r="E218">
        <v>0</v>
      </c>
      <c r="F218">
        <v>2</v>
      </c>
      <c r="G218">
        <v>3.5</v>
      </c>
      <c r="H218">
        <v>0</v>
      </c>
      <c r="I218">
        <v>28</v>
      </c>
      <c r="J218">
        <v>4103824</v>
      </c>
      <c r="K218">
        <v>1547148</v>
      </c>
      <c r="L218">
        <v>2953920</v>
      </c>
      <c r="M218">
        <v>2556676</v>
      </c>
      <c r="N218">
        <v>0</v>
      </c>
      <c r="O218">
        <v>4183036</v>
      </c>
      <c r="P218">
        <v>0</v>
      </c>
      <c r="Q218">
        <v>4183036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</row>
    <row r="219" spans="1:23">
      <c r="A219">
        <v>1475146861</v>
      </c>
      <c r="B219">
        <v>434</v>
      </c>
      <c r="C219">
        <v>4</v>
      </c>
      <c r="D219">
        <v>6.8</v>
      </c>
      <c r="E219">
        <v>1</v>
      </c>
      <c r="F219">
        <v>2.5</v>
      </c>
      <c r="G219">
        <v>3.4</v>
      </c>
      <c r="H219">
        <v>0</v>
      </c>
      <c r="I219">
        <v>28</v>
      </c>
      <c r="J219">
        <v>4103824</v>
      </c>
      <c r="K219">
        <v>1547148</v>
      </c>
      <c r="L219">
        <v>2953924</v>
      </c>
      <c r="M219">
        <v>2556676</v>
      </c>
      <c r="N219">
        <v>0</v>
      </c>
      <c r="O219">
        <v>4183036</v>
      </c>
      <c r="P219">
        <v>0</v>
      </c>
      <c r="Q219">
        <v>4183036</v>
      </c>
      <c r="R219">
        <v>0</v>
      </c>
      <c r="S219">
        <v>4</v>
      </c>
      <c r="T219">
        <v>0</v>
      </c>
      <c r="U219">
        <v>20</v>
      </c>
      <c r="V219">
        <v>0</v>
      </c>
      <c r="W219">
        <v>20</v>
      </c>
    </row>
    <row r="220" spans="1:23">
      <c r="A220">
        <v>1475146863</v>
      </c>
      <c r="B220">
        <v>436</v>
      </c>
      <c r="C220">
        <v>4</v>
      </c>
      <c r="D220">
        <v>5.2</v>
      </c>
      <c r="E220">
        <v>0</v>
      </c>
      <c r="F220">
        <v>1</v>
      </c>
      <c r="G220">
        <v>3</v>
      </c>
      <c r="H220">
        <v>0</v>
      </c>
      <c r="I220">
        <v>28</v>
      </c>
      <c r="J220">
        <v>4103824</v>
      </c>
      <c r="K220">
        <v>1547148</v>
      </c>
      <c r="L220">
        <v>2953924</v>
      </c>
      <c r="M220">
        <v>2556676</v>
      </c>
      <c r="N220">
        <v>0</v>
      </c>
      <c r="O220">
        <v>4183036</v>
      </c>
      <c r="P220">
        <v>0</v>
      </c>
      <c r="Q220">
        <v>4183036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</row>
    <row r="221" spans="1:23">
      <c r="A221">
        <v>1475146865</v>
      </c>
      <c r="B221">
        <v>438</v>
      </c>
      <c r="C221">
        <v>4</v>
      </c>
      <c r="D221">
        <v>5.6</v>
      </c>
      <c r="E221">
        <v>0</v>
      </c>
      <c r="F221">
        <v>2.5</v>
      </c>
      <c r="G221">
        <v>3.9</v>
      </c>
      <c r="H221">
        <v>0</v>
      </c>
      <c r="I221">
        <v>28</v>
      </c>
      <c r="J221">
        <v>4103824</v>
      </c>
      <c r="K221">
        <v>1547180</v>
      </c>
      <c r="L221">
        <v>2953892</v>
      </c>
      <c r="M221">
        <v>2556644</v>
      </c>
      <c r="N221">
        <v>0</v>
      </c>
      <c r="O221">
        <v>4183036</v>
      </c>
      <c r="P221">
        <v>0</v>
      </c>
      <c r="Q221">
        <v>4183036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</row>
    <row r="222" spans="1:23">
      <c r="A222">
        <v>1475146867</v>
      </c>
      <c r="B222">
        <v>440</v>
      </c>
      <c r="C222">
        <v>4</v>
      </c>
      <c r="D222">
        <v>6</v>
      </c>
      <c r="E222">
        <v>0.5</v>
      </c>
      <c r="F222">
        <v>1.5</v>
      </c>
      <c r="G222">
        <v>3</v>
      </c>
      <c r="H222">
        <v>0.5</v>
      </c>
      <c r="I222">
        <v>28</v>
      </c>
      <c r="J222">
        <v>4103824</v>
      </c>
      <c r="K222">
        <v>1547132</v>
      </c>
      <c r="L222">
        <v>2953944</v>
      </c>
      <c r="M222">
        <v>2556692</v>
      </c>
      <c r="N222">
        <v>0</v>
      </c>
      <c r="O222">
        <v>4183036</v>
      </c>
      <c r="P222">
        <v>0</v>
      </c>
      <c r="Q222">
        <v>4183036</v>
      </c>
      <c r="R222">
        <v>0</v>
      </c>
      <c r="S222">
        <v>1</v>
      </c>
      <c r="T222">
        <v>0</v>
      </c>
      <c r="U222">
        <v>4</v>
      </c>
      <c r="V222">
        <v>0</v>
      </c>
      <c r="W222">
        <v>20</v>
      </c>
    </row>
    <row r="223" spans="1:23">
      <c r="A223">
        <v>1475146869</v>
      </c>
      <c r="B223">
        <v>442</v>
      </c>
      <c r="C223">
        <v>4</v>
      </c>
      <c r="D223">
        <v>5.2</v>
      </c>
      <c r="E223">
        <v>0</v>
      </c>
      <c r="F223">
        <v>1.5</v>
      </c>
      <c r="G223">
        <v>0</v>
      </c>
      <c r="H223">
        <v>3.9</v>
      </c>
      <c r="I223">
        <v>28</v>
      </c>
      <c r="J223">
        <v>4103824</v>
      </c>
      <c r="K223">
        <v>1547132</v>
      </c>
      <c r="L223">
        <v>2953944</v>
      </c>
      <c r="M223">
        <v>2556692</v>
      </c>
      <c r="N223">
        <v>0</v>
      </c>
      <c r="O223">
        <v>4183036</v>
      </c>
      <c r="P223">
        <v>0</v>
      </c>
      <c r="Q223">
        <v>4183036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</row>
    <row r="224" spans="1:23">
      <c r="A224">
        <v>1475146871</v>
      </c>
      <c r="B224">
        <v>444</v>
      </c>
      <c r="C224">
        <v>4</v>
      </c>
      <c r="D224">
        <v>8</v>
      </c>
      <c r="E224">
        <v>0.5</v>
      </c>
      <c r="F224">
        <v>2.5</v>
      </c>
      <c r="G224">
        <v>3.9</v>
      </c>
      <c r="H224">
        <v>0.5</v>
      </c>
      <c r="I224">
        <v>28</v>
      </c>
      <c r="J224">
        <v>4103824</v>
      </c>
      <c r="K224">
        <v>1547008</v>
      </c>
      <c r="L224">
        <v>2954068</v>
      </c>
      <c r="M224">
        <v>2556816</v>
      </c>
      <c r="N224">
        <v>0</v>
      </c>
      <c r="O224">
        <v>4183036</v>
      </c>
      <c r="P224">
        <v>0</v>
      </c>
      <c r="Q224">
        <v>4183036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</row>
    <row r="225" spans="1:23">
      <c r="A225">
        <v>1475146873</v>
      </c>
      <c r="B225">
        <v>446</v>
      </c>
      <c r="C225">
        <v>4</v>
      </c>
      <c r="D225">
        <v>8.4</v>
      </c>
      <c r="E225">
        <v>0.5</v>
      </c>
      <c r="F225">
        <v>2</v>
      </c>
      <c r="G225">
        <v>5.8</v>
      </c>
      <c r="H225">
        <v>1</v>
      </c>
      <c r="I225">
        <v>28</v>
      </c>
      <c r="J225">
        <v>4103824</v>
      </c>
      <c r="K225">
        <v>1547016</v>
      </c>
      <c r="L225">
        <v>2954060</v>
      </c>
      <c r="M225">
        <v>2556808</v>
      </c>
      <c r="N225">
        <v>0</v>
      </c>
      <c r="O225">
        <v>4183036</v>
      </c>
      <c r="P225">
        <v>0</v>
      </c>
      <c r="Q225">
        <v>4183036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</row>
    <row r="226" spans="1:23">
      <c r="A226">
        <v>1475146875</v>
      </c>
      <c r="B226">
        <v>448</v>
      </c>
      <c r="C226">
        <v>4</v>
      </c>
      <c r="D226">
        <v>4.8</v>
      </c>
      <c r="E226">
        <v>0</v>
      </c>
      <c r="F226">
        <v>2</v>
      </c>
      <c r="G226">
        <v>3.4</v>
      </c>
      <c r="H226">
        <v>0</v>
      </c>
      <c r="I226">
        <v>28</v>
      </c>
      <c r="J226">
        <v>4103824</v>
      </c>
      <c r="K226">
        <v>1547048</v>
      </c>
      <c r="L226">
        <v>2954028</v>
      </c>
      <c r="M226">
        <v>2556776</v>
      </c>
      <c r="N226">
        <v>0</v>
      </c>
      <c r="O226">
        <v>4183036</v>
      </c>
      <c r="P226">
        <v>0</v>
      </c>
      <c r="Q226">
        <v>4183036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</row>
    <row r="227" spans="1:23">
      <c r="A227">
        <v>1475146877</v>
      </c>
      <c r="B227">
        <v>450</v>
      </c>
      <c r="C227">
        <v>4</v>
      </c>
      <c r="D227">
        <v>6</v>
      </c>
      <c r="E227">
        <v>0</v>
      </c>
      <c r="F227">
        <v>2</v>
      </c>
      <c r="G227">
        <v>3</v>
      </c>
      <c r="H227">
        <v>0</v>
      </c>
      <c r="I227">
        <v>28</v>
      </c>
      <c r="J227">
        <v>4103824</v>
      </c>
      <c r="K227">
        <v>1547048</v>
      </c>
      <c r="L227">
        <v>2954028</v>
      </c>
      <c r="M227">
        <v>2556776</v>
      </c>
      <c r="N227">
        <v>0</v>
      </c>
      <c r="O227">
        <v>4183036</v>
      </c>
      <c r="P227">
        <v>0</v>
      </c>
      <c r="Q227">
        <v>4183036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</row>
    <row r="228" spans="1:23">
      <c r="A228">
        <v>1475146879</v>
      </c>
      <c r="B228">
        <v>452</v>
      </c>
      <c r="C228">
        <v>4</v>
      </c>
      <c r="D228">
        <v>6.4</v>
      </c>
      <c r="E228">
        <v>0</v>
      </c>
      <c r="F228">
        <v>2</v>
      </c>
      <c r="G228">
        <v>3.5</v>
      </c>
      <c r="H228">
        <v>0.5</v>
      </c>
      <c r="I228">
        <v>28</v>
      </c>
      <c r="J228">
        <v>4103824</v>
      </c>
      <c r="K228">
        <v>1546832</v>
      </c>
      <c r="L228">
        <v>2954244</v>
      </c>
      <c r="M228">
        <v>2556992</v>
      </c>
      <c r="N228">
        <v>0</v>
      </c>
      <c r="O228">
        <v>4183036</v>
      </c>
      <c r="P228">
        <v>0</v>
      </c>
      <c r="Q228">
        <v>4183036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2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1475146976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14.5</v>
      </c>
      <c r="J2">
        <v>4103824</v>
      </c>
      <c r="K2">
        <v>960500</v>
      </c>
      <c r="L2">
        <v>3510116</v>
      </c>
      <c r="M2">
        <v>3143324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1475146978</v>
      </c>
      <c r="B3">
        <v>2</v>
      </c>
      <c r="C3">
        <v>4</v>
      </c>
      <c r="D3">
        <v>101.6</v>
      </c>
      <c r="E3">
        <v>5.8</v>
      </c>
      <c r="F3">
        <v>12.4</v>
      </c>
      <c r="G3">
        <v>33.5</v>
      </c>
      <c r="H3">
        <v>51.5</v>
      </c>
      <c r="I3">
        <v>14.9</v>
      </c>
      <c r="J3">
        <v>4103824</v>
      </c>
      <c r="K3">
        <v>987032</v>
      </c>
      <c r="L3">
        <v>3491796</v>
      </c>
      <c r="M3">
        <v>3116792</v>
      </c>
      <c r="N3">
        <v>0</v>
      </c>
      <c r="O3">
        <v>4183036</v>
      </c>
      <c r="P3">
        <v>0</v>
      </c>
      <c r="Q3">
        <v>4183036</v>
      </c>
      <c r="R3">
        <v>531</v>
      </c>
      <c r="S3">
        <v>2</v>
      </c>
      <c r="T3">
        <v>8172</v>
      </c>
      <c r="U3">
        <v>36</v>
      </c>
      <c r="V3">
        <v>3588</v>
      </c>
      <c r="W3">
        <v>48</v>
      </c>
    </row>
    <row r="4" spans="1:23">
      <c r="A4">
        <v>1475146980</v>
      </c>
      <c r="B4">
        <v>4</v>
      </c>
      <c r="C4">
        <v>4</v>
      </c>
      <c r="D4">
        <v>120.8</v>
      </c>
      <c r="E4">
        <v>23.9</v>
      </c>
      <c r="F4">
        <v>14.1</v>
      </c>
      <c r="G4">
        <v>39.9</v>
      </c>
      <c r="H4">
        <v>41</v>
      </c>
      <c r="I4">
        <v>16.7</v>
      </c>
      <c r="J4">
        <v>4103824</v>
      </c>
      <c r="K4">
        <v>1076388</v>
      </c>
      <c r="L4">
        <v>3420196</v>
      </c>
      <c r="M4">
        <v>3027436</v>
      </c>
      <c r="N4">
        <v>0</v>
      </c>
      <c r="O4">
        <v>4183036</v>
      </c>
      <c r="P4">
        <v>0</v>
      </c>
      <c r="Q4">
        <v>4183036</v>
      </c>
      <c r="R4">
        <v>270</v>
      </c>
      <c r="S4">
        <v>9</v>
      </c>
      <c r="T4">
        <v>17312</v>
      </c>
      <c r="U4">
        <v>132</v>
      </c>
      <c r="V4">
        <v>1304</v>
      </c>
      <c r="W4">
        <v>28</v>
      </c>
    </row>
    <row r="5" spans="1:23">
      <c r="A5">
        <v>1475146982</v>
      </c>
      <c r="B5">
        <v>6</v>
      </c>
      <c r="C5">
        <v>4</v>
      </c>
      <c r="D5">
        <v>165.6</v>
      </c>
      <c r="E5">
        <v>4.4</v>
      </c>
      <c r="F5">
        <v>0</v>
      </c>
      <c r="G5">
        <v>100</v>
      </c>
      <c r="H5">
        <v>3</v>
      </c>
      <c r="I5">
        <v>17.5</v>
      </c>
      <c r="J5">
        <v>4103824</v>
      </c>
      <c r="K5">
        <v>1112596</v>
      </c>
      <c r="L5">
        <v>3384320</v>
      </c>
      <c r="M5">
        <v>2991228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77</v>
      </c>
      <c r="T5">
        <v>0</v>
      </c>
      <c r="U5">
        <v>400</v>
      </c>
      <c r="V5">
        <v>0</v>
      </c>
      <c r="W5">
        <v>6516</v>
      </c>
    </row>
    <row r="6" spans="1:23">
      <c r="A6">
        <v>1475146984</v>
      </c>
      <c r="B6">
        <v>8</v>
      </c>
      <c r="C6">
        <v>4</v>
      </c>
      <c r="D6">
        <v>163.2</v>
      </c>
      <c r="E6">
        <v>3</v>
      </c>
      <c r="F6">
        <v>0</v>
      </c>
      <c r="G6">
        <v>100</v>
      </c>
      <c r="H6">
        <v>1.5</v>
      </c>
      <c r="I6">
        <v>17.7</v>
      </c>
      <c r="J6">
        <v>4103824</v>
      </c>
      <c r="K6">
        <v>1118772</v>
      </c>
      <c r="L6">
        <v>3378144</v>
      </c>
      <c r="M6">
        <v>2985052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1475146986</v>
      </c>
      <c r="B7">
        <v>10</v>
      </c>
      <c r="C7">
        <v>4</v>
      </c>
      <c r="D7">
        <v>165.6</v>
      </c>
      <c r="E7">
        <v>3.4</v>
      </c>
      <c r="F7">
        <v>0</v>
      </c>
      <c r="G7">
        <v>100</v>
      </c>
      <c r="H7">
        <v>4.5</v>
      </c>
      <c r="I7">
        <v>17.8</v>
      </c>
      <c r="J7">
        <v>4103824</v>
      </c>
      <c r="K7">
        <v>1122960</v>
      </c>
      <c r="L7">
        <v>3374024</v>
      </c>
      <c r="M7">
        <v>2980864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8</v>
      </c>
      <c r="T7">
        <v>0</v>
      </c>
      <c r="U7">
        <v>124</v>
      </c>
      <c r="V7">
        <v>0</v>
      </c>
      <c r="W7">
        <v>196</v>
      </c>
    </row>
    <row r="8" spans="1:23">
      <c r="A8">
        <v>1475146988</v>
      </c>
      <c r="B8">
        <v>12</v>
      </c>
      <c r="C8">
        <v>4</v>
      </c>
      <c r="D8">
        <v>197.6</v>
      </c>
      <c r="E8">
        <v>5.9</v>
      </c>
      <c r="F8">
        <v>39.2</v>
      </c>
      <c r="G8">
        <v>100</v>
      </c>
      <c r="H8">
        <v>2</v>
      </c>
      <c r="I8">
        <v>18.8</v>
      </c>
      <c r="J8">
        <v>4103824</v>
      </c>
      <c r="K8">
        <v>1163508</v>
      </c>
      <c r="L8">
        <v>3333488</v>
      </c>
      <c r="M8">
        <v>2940316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12</v>
      </c>
      <c r="V8">
        <v>0</v>
      </c>
      <c r="W8">
        <v>28</v>
      </c>
    </row>
    <row r="9" spans="1:23">
      <c r="A9">
        <v>1475146990</v>
      </c>
      <c r="B9">
        <v>14</v>
      </c>
      <c r="C9">
        <v>4</v>
      </c>
      <c r="D9">
        <v>217.6</v>
      </c>
      <c r="E9">
        <v>5.4</v>
      </c>
      <c r="F9">
        <v>65.7</v>
      </c>
      <c r="G9">
        <v>100</v>
      </c>
      <c r="H9">
        <v>2</v>
      </c>
      <c r="I9">
        <v>19.3</v>
      </c>
      <c r="J9">
        <v>4103824</v>
      </c>
      <c r="K9">
        <v>1185692</v>
      </c>
      <c r="L9">
        <v>3311476</v>
      </c>
      <c r="M9">
        <v>2918132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1475146992</v>
      </c>
      <c r="B10">
        <v>16</v>
      </c>
      <c r="C10">
        <v>4</v>
      </c>
      <c r="D10">
        <v>164</v>
      </c>
      <c r="E10">
        <v>1.5</v>
      </c>
      <c r="F10">
        <v>3.4</v>
      </c>
      <c r="G10">
        <v>100</v>
      </c>
      <c r="H10">
        <v>0</v>
      </c>
      <c r="I10">
        <v>20</v>
      </c>
      <c r="J10">
        <v>4103824</v>
      </c>
      <c r="K10">
        <v>1214632</v>
      </c>
      <c r="L10">
        <v>3282596</v>
      </c>
      <c r="M10">
        <v>2889192</v>
      </c>
      <c r="N10">
        <v>0</v>
      </c>
      <c r="O10">
        <v>4183036</v>
      </c>
      <c r="P10">
        <v>0</v>
      </c>
      <c r="Q10">
        <v>4183036</v>
      </c>
      <c r="R10">
        <v>2</v>
      </c>
      <c r="S10">
        <v>6</v>
      </c>
      <c r="T10">
        <v>8</v>
      </c>
      <c r="U10">
        <v>240</v>
      </c>
      <c r="V10">
        <v>0</v>
      </c>
      <c r="W10">
        <v>12</v>
      </c>
    </row>
    <row r="11" spans="1:23">
      <c r="A11">
        <v>1475146994</v>
      </c>
      <c r="B11">
        <v>18</v>
      </c>
      <c r="C11">
        <v>4</v>
      </c>
      <c r="D11">
        <v>164.8</v>
      </c>
      <c r="E11">
        <v>2</v>
      </c>
      <c r="F11">
        <v>0</v>
      </c>
      <c r="G11">
        <v>100</v>
      </c>
      <c r="H11">
        <v>4.4</v>
      </c>
      <c r="I11">
        <v>20</v>
      </c>
      <c r="J11">
        <v>4103824</v>
      </c>
      <c r="K11">
        <v>1214584</v>
      </c>
      <c r="L11">
        <v>3282656</v>
      </c>
      <c r="M11">
        <v>2889240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20</v>
      </c>
      <c r="V11">
        <v>0</v>
      </c>
      <c r="W11">
        <v>24</v>
      </c>
    </row>
    <row r="12" spans="1:23">
      <c r="A12">
        <v>1475146996</v>
      </c>
      <c r="B12">
        <v>20</v>
      </c>
      <c r="C12">
        <v>4</v>
      </c>
      <c r="D12">
        <v>163.6</v>
      </c>
      <c r="E12">
        <v>1.5</v>
      </c>
      <c r="F12">
        <v>0</v>
      </c>
      <c r="G12">
        <v>100</v>
      </c>
      <c r="H12">
        <v>3</v>
      </c>
      <c r="I12">
        <v>20.3</v>
      </c>
      <c r="J12">
        <v>4103824</v>
      </c>
      <c r="K12">
        <v>1226500</v>
      </c>
      <c r="L12">
        <v>3270740</v>
      </c>
      <c r="M12">
        <v>2877324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1475146998</v>
      </c>
      <c r="B13">
        <v>22</v>
      </c>
      <c r="C13">
        <v>4</v>
      </c>
      <c r="D13">
        <v>164</v>
      </c>
      <c r="E13">
        <v>2.5</v>
      </c>
      <c r="F13">
        <v>0</v>
      </c>
      <c r="G13">
        <v>100</v>
      </c>
      <c r="H13">
        <v>3</v>
      </c>
      <c r="I13">
        <v>20.3</v>
      </c>
      <c r="J13">
        <v>4103824</v>
      </c>
      <c r="K13">
        <v>1226400</v>
      </c>
      <c r="L13">
        <v>3270840</v>
      </c>
      <c r="M13">
        <v>2877424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1475147000</v>
      </c>
      <c r="B14">
        <v>24</v>
      </c>
      <c r="C14">
        <v>4</v>
      </c>
      <c r="D14">
        <v>163.6</v>
      </c>
      <c r="E14">
        <v>2</v>
      </c>
      <c r="F14">
        <v>3</v>
      </c>
      <c r="G14">
        <v>100</v>
      </c>
      <c r="H14">
        <v>0.5</v>
      </c>
      <c r="I14">
        <v>20.5</v>
      </c>
      <c r="J14">
        <v>4103824</v>
      </c>
      <c r="K14">
        <v>1232684</v>
      </c>
      <c r="L14">
        <v>3264572</v>
      </c>
      <c r="M14">
        <v>2871140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16</v>
      </c>
      <c r="V14">
        <v>0</v>
      </c>
      <c r="W14">
        <v>0</v>
      </c>
    </row>
    <row r="15" spans="1:23">
      <c r="A15">
        <v>1475147002</v>
      </c>
      <c r="B15">
        <v>26</v>
      </c>
      <c r="C15">
        <v>4</v>
      </c>
      <c r="D15">
        <v>164</v>
      </c>
      <c r="E15">
        <v>1.5</v>
      </c>
      <c r="F15">
        <v>2.5</v>
      </c>
      <c r="G15">
        <v>100</v>
      </c>
      <c r="H15">
        <v>0</v>
      </c>
      <c r="I15">
        <v>20.5</v>
      </c>
      <c r="J15">
        <v>4103824</v>
      </c>
      <c r="K15">
        <v>1234640</v>
      </c>
      <c r="L15">
        <v>3262616</v>
      </c>
      <c r="M15">
        <v>2869184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12</v>
      </c>
      <c r="V15">
        <v>0</v>
      </c>
      <c r="W15">
        <v>16</v>
      </c>
    </row>
    <row r="16" spans="1:23">
      <c r="A16">
        <v>1475147004</v>
      </c>
      <c r="B16">
        <v>28</v>
      </c>
      <c r="C16">
        <v>4</v>
      </c>
      <c r="D16">
        <v>164</v>
      </c>
      <c r="E16">
        <v>2</v>
      </c>
      <c r="F16">
        <v>0.5</v>
      </c>
      <c r="G16">
        <v>100</v>
      </c>
      <c r="H16">
        <v>2.5</v>
      </c>
      <c r="I16">
        <v>21.1</v>
      </c>
      <c r="J16">
        <v>4103824</v>
      </c>
      <c r="K16">
        <v>1261232</v>
      </c>
      <c r="L16">
        <v>3236032</v>
      </c>
      <c r="M16">
        <v>2842592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1475147006</v>
      </c>
      <c r="B17">
        <v>30</v>
      </c>
      <c r="C17">
        <v>4</v>
      </c>
      <c r="D17">
        <v>164</v>
      </c>
      <c r="E17">
        <v>3.5</v>
      </c>
      <c r="F17">
        <v>0</v>
      </c>
      <c r="G17">
        <v>100</v>
      </c>
      <c r="H17">
        <v>1.5</v>
      </c>
      <c r="I17">
        <v>21.4</v>
      </c>
      <c r="J17">
        <v>4103824</v>
      </c>
      <c r="K17">
        <v>1273364</v>
      </c>
      <c r="L17">
        <v>3223908</v>
      </c>
      <c r="M17">
        <v>2830460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24</v>
      </c>
    </row>
    <row r="18" spans="1:23">
      <c r="A18">
        <v>1475147008</v>
      </c>
      <c r="B18">
        <v>32</v>
      </c>
      <c r="C18">
        <v>4</v>
      </c>
      <c r="D18">
        <v>163.6</v>
      </c>
      <c r="E18">
        <v>5</v>
      </c>
      <c r="F18">
        <v>0</v>
      </c>
      <c r="G18">
        <v>100</v>
      </c>
      <c r="H18">
        <v>0</v>
      </c>
      <c r="I18">
        <v>21.7</v>
      </c>
      <c r="J18">
        <v>4103824</v>
      </c>
      <c r="K18">
        <v>1285652</v>
      </c>
      <c r="L18">
        <v>3211620</v>
      </c>
      <c r="M18">
        <v>2818172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1475147010</v>
      </c>
      <c r="B19">
        <v>34</v>
      </c>
      <c r="C19">
        <v>4</v>
      </c>
      <c r="D19">
        <v>164</v>
      </c>
      <c r="E19">
        <v>4.9</v>
      </c>
      <c r="F19">
        <v>0</v>
      </c>
      <c r="G19">
        <v>100</v>
      </c>
      <c r="H19">
        <v>0.5</v>
      </c>
      <c r="I19">
        <v>22.7</v>
      </c>
      <c r="J19">
        <v>4103824</v>
      </c>
      <c r="K19">
        <v>1326960</v>
      </c>
      <c r="L19">
        <v>3170316</v>
      </c>
      <c r="M19">
        <v>2776864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1475147012</v>
      </c>
      <c r="B20">
        <v>36</v>
      </c>
      <c r="C20">
        <v>4</v>
      </c>
      <c r="D20">
        <v>140</v>
      </c>
      <c r="E20">
        <v>3</v>
      </c>
      <c r="F20">
        <v>5.4</v>
      </c>
      <c r="G20">
        <v>89.2</v>
      </c>
      <c r="H20">
        <v>0</v>
      </c>
      <c r="I20">
        <v>22.8</v>
      </c>
      <c r="J20">
        <v>4103824</v>
      </c>
      <c r="K20">
        <v>1329008</v>
      </c>
      <c r="L20">
        <v>3168268</v>
      </c>
      <c r="M20">
        <v>2774816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1475147014</v>
      </c>
      <c r="B21">
        <v>38</v>
      </c>
      <c r="C21">
        <v>4</v>
      </c>
      <c r="D21">
        <v>10.4</v>
      </c>
      <c r="E21">
        <v>1.5</v>
      </c>
      <c r="F21">
        <v>5</v>
      </c>
      <c r="G21">
        <v>0.5</v>
      </c>
      <c r="H21">
        <v>3.5</v>
      </c>
      <c r="I21">
        <v>22.9</v>
      </c>
      <c r="J21">
        <v>4103824</v>
      </c>
      <c r="K21">
        <v>1333444</v>
      </c>
      <c r="L21">
        <v>3163832</v>
      </c>
      <c r="M21">
        <v>2770380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23</v>
      </c>
      <c r="T21">
        <v>0</v>
      </c>
      <c r="U21">
        <v>184</v>
      </c>
      <c r="V21">
        <v>0</v>
      </c>
      <c r="W21">
        <v>440</v>
      </c>
    </row>
    <row r="22" spans="1:23">
      <c r="A22">
        <v>1475147016</v>
      </c>
      <c r="B22">
        <v>40</v>
      </c>
      <c r="C22">
        <v>4</v>
      </c>
      <c r="D22">
        <v>6</v>
      </c>
      <c r="E22">
        <v>2</v>
      </c>
      <c r="F22">
        <v>0</v>
      </c>
      <c r="G22">
        <v>0</v>
      </c>
      <c r="H22">
        <v>3.9</v>
      </c>
      <c r="I22">
        <v>22.9</v>
      </c>
      <c r="J22">
        <v>4103824</v>
      </c>
      <c r="K22">
        <v>1333568</v>
      </c>
      <c r="L22">
        <v>3163816</v>
      </c>
      <c r="M22">
        <v>2770256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1475147018</v>
      </c>
      <c r="B23">
        <v>42</v>
      </c>
      <c r="C23">
        <v>4</v>
      </c>
      <c r="D23">
        <v>4.8</v>
      </c>
      <c r="E23">
        <v>2</v>
      </c>
      <c r="F23">
        <v>0</v>
      </c>
      <c r="G23">
        <v>0</v>
      </c>
      <c r="H23">
        <v>3.4</v>
      </c>
      <c r="I23">
        <v>22.9</v>
      </c>
      <c r="J23">
        <v>4103824</v>
      </c>
      <c r="K23">
        <v>1333568</v>
      </c>
      <c r="L23">
        <v>3163816</v>
      </c>
      <c r="M23">
        <v>2770256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1475147020</v>
      </c>
      <c r="B24">
        <v>44</v>
      </c>
      <c r="C24">
        <v>4</v>
      </c>
      <c r="D24">
        <v>13.6</v>
      </c>
      <c r="E24">
        <v>4.5</v>
      </c>
      <c r="F24">
        <v>0</v>
      </c>
      <c r="G24">
        <v>4.5</v>
      </c>
      <c r="H24">
        <v>4.4</v>
      </c>
      <c r="I24">
        <v>22.9</v>
      </c>
      <c r="J24">
        <v>4103824</v>
      </c>
      <c r="K24">
        <v>1332140</v>
      </c>
      <c r="L24">
        <v>3165276</v>
      </c>
      <c r="M24">
        <v>2771684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15</v>
      </c>
      <c r="T24">
        <v>0</v>
      </c>
      <c r="U24">
        <v>84</v>
      </c>
      <c r="V24">
        <v>0</v>
      </c>
      <c r="W24">
        <v>420</v>
      </c>
    </row>
    <row r="25" spans="1:23">
      <c r="A25">
        <v>1475147022</v>
      </c>
      <c r="B25">
        <v>46</v>
      </c>
      <c r="C25">
        <v>4</v>
      </c>
      <c r="D25">
        <v>5.6</v>
      </c>
      <c r="E25">
        <v>2</v>
      </c>
      <c r="F25">
        <v>0</v>
      </c>
      <c r="G25">
        <v>0</v>
      </c>
      <c r="H25">
        <v>3</v>
      </c>
      <c r="I25">
        <v>22.9</v>
      </c>
      <c r="J25">
        <v>4103824</v>
      </c>
      <c r="K25">
        <v>1333196</v>
      </c>
      <c r="L25">
        <v>3164220</v>
      </c>
      <c r="M25">
        <v>2770628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8</v>
      </c>
      <c r="T25">
        <v>0</v>
      </c>
      <c r="U25">
        <v>32</v>
      </c>
      <c r="V25">
        <v>0</v>
      </c>
      <c r="W25">
        <v>228</v>
      </c>
    </row>
    <row r="26" spans="1:23">
      <c r="A26">
        <v>1475147024</v>
      </c>
      <c r="B26">
        <v>48</v>
      </c>
      <c r="C26">
        <v>4</v>
      </c>
      <c r="D26">
        <v>6.8</v>
      </c>
      <c r="E26">
        <v>2.5</v>
      </c>
      <c r="F26">
        <v>0</v>
      </c>
      <c r="G26">
        <v>0</v>
      </c>
      <c r="H26">
        <v>3.4</v>
      </c>
      <c r="I26">
        <v>23.3</v>
      </c>
      <c r="J26">
        <v>4103824</v>
      </c>
      <c r="K26">
        <v>1349580</v>
      </c>
      <c r="L26">
        <v>3147836</v>
      </c>
      <c r="M26">
        <v>2754244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3</v>
      </c>
      <c r="T26">
        <v>0</v>
      </c>
      <c r="U26">
        <v>12</v>
      </c>
      <c r="V26">
        <v>0</v>
      </c>
      <c r="W26">
        <v>0</v>
      </c>
    </row>
    <row r="27" spans="1:23">
      <c r="A27">
        <v>1475147026</v>
      </c>
      <c r="B27">
        <v>50</v>
      </c>
      <c r="C27">
        <v>4</v>
      </c>
      <c r="D27">
        <v>7.6</v>
      </c>
      <c r="E27">
        <v>2.5</v>
      </c>
      <c r="F27">
        <v>0</v>
      </c>
      <c r="G27">
        <v>0</v>
      </c>
      <c r="H27">
        <v>5.4</v>
      </c>
      <c r="I27">
        <v>23.3</v>
      </c>
      <c r="J27">
        <v>4103824</v>
      </c>
      <c r="K27">
        <v>1349704</v>
      </c>
      <c r="L27">
        <v>3147720</v>
      </c>
      <c r="M27">
        <v>2754120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12</v>
      </c>
      <c r="V27">
        <v>0</v>
      </c>
      <c r="W27">
        <v>28</v>
      </c>
    </row>
    <row r="28" spans="1:23">
      <c r="A28">
        <v>1475147028</v>
      </c>
      <c r="B28">
        <v>52</v>
      </c>
      <c r="C28">
        <v>4</v>
      </c>
      <c r="D28">
        <v>4.8</v>
      </c>
      <c r="E28">
        <v>1.5</v>
      </c>
      <c r="F28">
        <v>0</v>
      </c>
      <c r="G28">
        <v>0</v>
      </c>
      <c r="H28">
        <v>3.4</v>
      </c>
      <c r="I28">
        <v>23.3</v>
      </c>
      <c r="J28">
        <v>4103824</v>
      </c>
      <c r="K28">
        <v>1349828</v>
      </c>
      <c r="L28">
        <v>3147596</v>
      </c>
      <c r="M28">
        <v>2753996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1475147030</v>
      </c>
      <c r="B29">
        <v>54</v>
      </c>
      <c r="C29">
        <v>4</v>
      </c>
      <c r="D29">
        <v>4.8</v>
      </c>
      <c r="E29">
        <v>1.5</v>
      </c>
      <c r="F29">
        <v>0</v>
      </c>
      <c r="G29">
        <v>0</v>
      </c>
      <c r="H29">
        <v>3.4</v>
      </c>
      <c r="I29">
        <v>23.3</v>
      </c>
      <c r="J29">
        <v>4103824</v>
      </c>
      <c r="K29">
        <v>1349560</v>
      </c>
      <c r="L29">
        <v>3147864</v>
      </c>
      <c r="M29">
        <v>2754264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1475147032</v>
      </c>
      <c r="B30">
        <v>56</v>
      </c>
      <c r="C30">
        <v>4</v>
      </c>
      <c r="D30">
        <v>5.6</v>
      </c>
      <c r="E30">
        <v>2</v>
      </c>
      <c r="F30">
        <v>0</v>
      </c>
      <c r="G30">
        <v>0</v>
      </c>
      <c r="H30">
        <v>3.5</v>
      </c>
      <c r="I30">
        <v>23.3</v>
      </c>
      <c r="J30">
        <v>4103824</v>
      </c>
      <c r="K30">
        <v>1349700</v>
      </c>
      <c r="L30">
        <v>3147736</v>
      </c>
      <c r="M30">
        <v>2754124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3</v>
      </c>
      <c r="T30">
        <v>0</v>
      </c>
      <c r="U30">
        <v>16</v>
      </c>
      <c r="V30">
        <v>0</v>
      </c>
      <c r="W30">
        <v>12</v>
      </c>
    </row>
    <row r="31" spans="1:23">
      <c r="A31">
        <v>1475147034</v>
      </c>
      <c r="B31">
        <v>58</v>
      </c>
      <c r="C31">
        <v>4</v>
      </c>
      <c r="D31">
        <v>6.4</v>
      </c>
      <c r="E31">
        <v>3</v>
      </c>
      <c r="F31">
        <v>0</v>
      </c>
      <c r="G31">
        <v>0</v>
      </c>
      <c r="H31">
        <v>3.4</v>
      </c>
      <c r="I31">
        <v>23.7</v>
      </c>
      <c r="J31">
        <v>4103824</v>
      </c>
      <c r="K31">
        <v>1366116</v>
      </c>
      <c r="L31">
        <v>3131320</v>
      </c>
      <c r="M31">
        <v>2737708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1475147036</v>
      </c>
      <c r="B32">
        <v>60</v>
      </c>
      <c r="C32">
        <v>4</v>
      </c>
      <c r="D32">
        <v>6</v>
      </c>
      <c r="E32">
        <v>2.5</v>
      </c>
      <c r="F32">
        <v>0</v>
      </c>
      <c r="G32">
        <v>0</v>
      </c>
      <c r="H32">
        <v>4</v>
      </c>
      <c r="I32">
        <v>23.7</v>
      </c>
      <c r="J32">
        <v>4103824</v>
      </c>
      <c r="K32">
        <v>1366240</v>
      </c>
      <c r="L32">
        <v>3131204</v>
      </c>
      <c r="M32">
        <v>2737584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12</v>
      </c>
      <c r="V32">
        <v>0</v>
      </c>
      <c r="W32">
        <v>24</v>
      </c>
    </row>
    <row r="33" spans="1:23">
      <c r="A33">
        <v>1475147038</v>
      </c>
      <c r="B33">
        <v>62</v>
      </c>
      <c r="C33">
        <v>4</v>
      </c>
      <c r="D33">
        <v>7.6</v>
      </c>
      <c r="E33">
        <v>1.5</v>
      </c>
      <c r="F33">
        <v>0</v>
      </c>
      <c r="G33">
        <v>0</v>
      </c>
      <c r="H33">
        <v>5</v>
      </c>
      <c r="I33">
        <v>23.7</v>
      </c>
      <c r="J33">
        <v>4103824</v>
      </c>
      <c r="K33">
        <v>1366240</v>
      </c>
      <c r="L33">
        <v>3131212</v>
      </c>
      <c r="M33">
        <v>2737584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12</v>
      </c>
      <c r="V33">
        <v>0</v>
      </c>
      <c r="W33">
        <v>32</v>
      </c>
    </row>
    <row r="34" spans="1:23">
      <c r="A34">
        <v>1475147040</v>
      </c>
      <c r="B34">
        <v>64</v>
      </c>
      <c r="C34">
        <v>4</v>
      </c>
      <c r="D34">
        <v>5.6</v>
      </c>
      <c r="E34">
        <v>2</v>
      </c>
      <c r="F34">
        <v>0.5</v>
      </c>
      <c r="G34">
        <v>0</v>
      </c>
      <c r="H34">
        <v>3.4</v>
      </c>
      <c r="I34">
        <v>23.7</v>
      </c>
      <c r="J34">
        <v>4103824</v>
      </c>
      <c r="K34">
        <v>1366272</v>
      </c>
      <c r="L34">
        <v>3131180</v>
      </c>
      <c r="M34">
        <v>2737552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1475147042</v>
      </c>
      <c r="B35">
        <v>66</v>
      </c>
      <c r="C35">
        <v>4</v>
      </c>
      <c r="D35">
        <v>4.8</v>
      </c>
      <c r="E35">
        <v>2</v>
      </c>
      <c r="F35">
        <v>0</v>
      </c>
      <c r="G35">
        <v>0</v>
      </c>
      <c r="H35">
        <v>3</v>
      </c>
      <c r="I35">
        <v>23.7</v>
      </c>
      <c r="J35">
        <v>4103824</v>
      </c>
      <c r="K35">
        <v>1366380</v>
      </c>
      <c r="L35">
        <v>3131072</v>
      </c>
      <c r="M35">
        <v>2737444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1475147044</v>
      </c>
      <c r="B36">
        <v>68</v>
      </c>
      <c r="C36">
        <v>4</v>
      </c>
      <c r="D36">
        <v>8</v>
      </c>
      <c r="E36">
        <v>3</v>
      </c>
      <c r="F36">
        <v>0</v>
      </c>
      <c r="G36">
        <v>0</v>
      </c>
      <c r="H36">
        <v>3.4</v>
      </c>
      <c r="I36">
        <v>24.1</v>
      </c>
      <c r="J36">
        <v>4103824</v>
      </c>
      <c r="K36">
        <v>1382764</v>
      </c>
      <c r="L36">
        <v>3114688</v>
      </c>
      <c r="M36">
        <v>2721060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1475147046</v>
      </c>
      <c r="B37">
        <v>70</v>
      </c>
      <c r="C37">
        <v>4</v>
      </c>
      <c r="D37">
        <v>5.2</v>
      </c>
      <c r="E37">
        <v>2</v>
      </c>
      <c r="F37">
        <v>0</v>
      </c>
      <c r="G37">
        <v>0</v>
      </c>
      <c r="H37">
        <v>3.4</v>
      </c>
      <c r="I37">
        <v>24.1</v>
      </c>
      <c r="J37">
        <v>4103824</v>
      </c>
      <c r="K37">
        <v>1382764</v>
      </c>
      <c r="L37">
        <v>3114688</v>
      </c>
      <c r="M37">
        <v>2721060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1</v>
      </c>
      <c r="T37">
        <v>0</v>
      </c>
      <c r="U37">
        <v>4</v>
      </c>
      <c r="V37">
        <v>0</v>
      </c>
      <c r="W37">
        <v>0</v>
      </c>
    </row>
    <row r="38" spans="1:23">
      <c r="A38">
        <v>1475147048</v>
      </c>
      <c r="B38">
        <v>72</v>
      </c>
      <c r="C38">
        <v>4</v>
      </c>
      <c r="D38">
        <v>6</v>
      </c>
      <c r="E38">
        <v>6.3</v>
      </c>
      <c r="F38">
        <v>0</v>
      </c>
      <c r="G38">
        <v>0</v>
      </c>
      <c r="H38">
        <v>0</v>
      </c>
      <c r="I38">
        <v>24.1</v>
      </c>
      <c r="J38">
        <v>4103824</v>
      </c>
      <c r="K38">
        <v>1383012</v>
      </c>
      <c r="L38">
        <v>3114440</v>
      </c>
      <c r="M38">
        <v>2720812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1475147050</v>
      </c>
      <c r="B39">
        <v>74</v>
      </c>
      <c r="C39">
        <v>4</v>
      </c>
      <c r="D39">
        <v>6.4</v>
      </c>
      <c r="E39">
        <v>5.9</v>
      </c>
      <c r="F39">
        <v>0</v>
      </c>
      <c r="G39">
        <v>0</v>
      </c>
      <c r="H39">
        <v>0</v>
      </c>
      <c r="I39">
        <v>24.1</v>
      </c>
      <c r="J39">
        <v>4103824</v>
      </c>
      <c r="K39">
        <v>1383216</v>
      </c>
      <c r="L39">
        <v>3114236</v>
      </c>
      <c r="M39">
        <v>2720608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1475147052</v>
      </c>
      <c r="B40">
        <v>76</v>
      </c>
      <c r="C40">
        <v>4</v>
      </c>
      <c r="D40">
        <v>6</v>
      </c>
      <c r="E40">
        <v>5.9</v>
      </c>
      <c r="F40">
        <v>0</v>
      </c>
      <c r="G40">
        <v>0</v>
      </c>
      <c r="H40">
        <v>0</v>
      </c>
      <c r="I40">
        <v>24.1</v>
      </c>
      <c r="J40">
        <v>4103824</v>
      </c>
      <c r="K40">
        <v>1383216</v>
      </c>
      <c r="L40">
        <v>3114236</v>
      </c>
      <c r="M40">
        <v>2720608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5</v>
      </c>
      <c r="T40">
        <v>0</v>
      </c>
      <c r="U40">
        <v>20</v>
      </c>
      <c r="V40">
        <v>0</v>
      </c>
      <c r="W40">
        <v>0</v>
      </c>
    </row>
    <row r="41" spans="1:23">
      <c r="A41">
        <v>1475147054</v>
      </c>
      <c r="B41">
        <v>78</v>
      </c>
      <c r="C41">
        <v>4</v>
      </c>
      <c r="D41">
        <v>6.8</v>
      </c>
      <c r="E41">
        <v>6.4</v>
      </c>
      <c r="F41">
        <v>1.5</v>
      </c>
      <c r="G41">
        <v>0</v>
      </c>
      <c r="H41">
        <v>0</v>
      </c>
      <c r="I41">
        <v>24.3</v>
      </c>
      <c r="J41">
        <v>4103824</v>
      </c>
      <c r="K41">
        <v>1391408</v>
      </c>
      <c r="L41">
        <v>3106044</v>
      </c>
      <c r="M41">
        <v>2712416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1475147056</v>
      </c>
      <c r="B42">
        <v>80</v>
      </c>
      <c r="C42">
        <v>4</v>
      </c>
      <c r="D42">
        <v>6.8</v>
      </c>
      <c r="E42">
        <v>5.9</v>
      </c>
      <c r="F42">
        <v>0</v>
      </c>
      <c r="G42">
        <v>0</v>
      </c>
      <c r="H42">
        <v>1.5</v>
      </c>
      <c r="I42">
        <v>24.3</v>
      </c>
      <c r="J42">
        <v>4103824</v>
      </c>
      <c r="K42">
        <v>1391408</v>
      </c>
      <c r="L42">
        <v>3106052</v>
      </c>
      <c r="M42">
        <v>2712416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12</v>
      </c>
      <c r="V42">
        <v>0</v>
      </c>
      <c r="W42">
        <v>24</v>
      </c>
    </row>
    <row r="43" spans="1:23">
      <c r="A43">
        <v>1475147058</v>
      </c>
      <c r="B43">
        <v>82</v>
      </c>
      <c r="C43">
        <v>4</v>
      </c>
      <c r="D43">
        <v>6</v>
      </c>
      <c r="E43">
        <v>5.9</v>
      </c>
      <c r="F43">
        <v>0</v>
      </c>
      <c r="G43">
        <v>0</v>
      </c>
      <c r="H43">
        <v>0</v>
      </c>
      <c r="I43">
        <v>24.3</v>
      </c>
      <c r="J43">
        <v>4103824</v>
      </c>
      <c r="K43">
        <v>1391532</v>
      </c>
      <c r="L43">
        <v>3105928</v>
      </c>
      <c r="M43">
        <v>2712292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1475147060</v>
      </c>
      <c r="B44">
        <v>84</v>
      </c>
      <c r="C44">
        <v>4</v>
      </c>
      <c r="D44">
        <v>6.4</v>
      </c>
      <c r="E44">
        <v>6.4</v>
      </c>
      <c r="F44">
        <v>0</v>
      </c>
      <c r="G44">
        <v>0</v>
      </c>
      <c r="H44">
        <v>0</v>
      </c>
      <c r="I44">
        <v>24.3</v>
      </c>
      <c r="J44">
        <v>4103824</v>
      </c>
      <c r="K44">
        <v>1391452</v>
      </c>
      <c r="L44">
        <v>3106008</v>
      </c>
      <c r="M44">
        <v>2712372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1475147062</v>
      </c>
      <c r="B45">
        <v>86</v>
      </c>
      <c r="C45">
        <v>4</v>
      </c>
      <c r="D45">
        <v>6</v>
      </c>
      <c r="E45">
        <v>5.9</v>
      </c>
      <c r="F45">
        <v>0</v>
      </c>
      <c r="G45">
        <v>0</v>
      </c>
      <c r="H45">
        <v>0</v>
      </c>
      <c r="I45">
        <v>24.3</v>
      </c>
      <c r="J45">
        <v>4103824</v>
      </c>
      <c r="K45">
        <v>1391920</v>
      </c>
      <c r="L45">
        <v>3105540</v>
      </c>
      <c r="M45">
        <v>2711904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1475147064</v>
      </c>
      <c r="B46">
        <v>88</v>
      </c>
      <c r="C46">
        <v>4</v>
      </c>
      <c r="D46">
        <v>7.6</v>
      </c>
      <c r="E46">
        <v>5.9</v>
      </c>
      <c r="F46">
        <v>1</v>
      </c>
      <c r="G46">
        <v>0</v>
      </c>
      <c r="H46">
        <v>0</v>
      </c>
      <c r="I46">
        <v>24.3</v>
      </c>
      <c r="J46">
        <v>4103824</v>
      </c>
      <c r="K46">
        <v>1392044</v>
      </c>
      <c r="L46">
        <v>3105416</v>
      </c>
      <c r="M46">
        <v>2711780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1475147066</v>
      </c>
      <c r="B47">
        <v>90</v>
      </c>
      <c r="C47">
        <v>4</v>
      </c>
      <c r="D47">
        <v>5.6</v>
      </c>
      <c r="E47">
        <v>5.9</v>
      </c>
      <c r="F47">
        <v>0</v>
      </c>
      <c r="G47">
        <v>0</v>
      </c>
      <c r="H47">
        <v>0</v>
      </c>
      <c r="I47">
        <v>24.3</v>
      </c>
      <c r="J47">
        <v>4103824</v>
      </c>
      <c r="K47">
        <v>1392168</v>
      </c>
      <c r="L47">
        <v>3105292</v>
      </c>
      <c r="M47">
        <v>2711656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1</v>
      </c>
      <c r="T47">
        <v>0</v>
      </c>
      <c r="U47">
        <v>4</v>
      </c>
      <c r="V47">
        <v>0</v>
      </c>
      <c r="W47">
        <v>8</v>
      </c>
    </row>
    <row r="48" spans="1:23">
      <c r="A48">
        <v>1475147068</v>
      </c>
      <c r="B48">
        <v>92</v>
      </c>
      <c r="C48">
        <v>4</v>
      </c>
      <c r="D48">
        <v>5.2</v>
      </c>
      <c r="E48">
        <v>2</v>
      </c>
      <c r="F48">
        <v>0</v>
      </c>
      <c r="G48">
        <v>3.4</v>
      </c>
      <c r="H48">
        <v>0</v>
      </c>
      <c r="I48">
        <v>24.3</v>
      </c>
      <c r="J48">
        <v>4103824</v>
      </c>
      <c r="K48">
        <v>1392044</v>
      </c>
      <c r="L48">
        <v>3105416</v>
      </c>
      <c r="M48">
        <v>2711780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1475147070</v>
      </c>
      <c r="B49">
        <v>94</v>
      </c>
      <c r="C49">
        <v>4</v>
      </c>
      <c r="D49">
        <v>5.6</v>
      </c>
      <c r="E49">
        <v>5.4</v>
      </c>
      <c r="F49">
        <v>0</v>
      </c>
      <c r="G49">
        <v>0</v>
      </c>
      <c r="H49">
        <v>0</v>
      </c>
      <c r="I49">
        <v>24.3</v>
      </c>
      <c r="J49">
        <v>4103824</v>
      </c>
      <c r="K49">
        <v>1392076</v>
      </c>
      <c r="L49">
        <v>3105384</v>
      </c>
      <c r="M49">
        <v>2711748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1475147072</v>
      </c>
      <c r="B50">
        <v>96</v>
      </c>
      <c r="C50">
        <v>4</v>
      </c>
      <c r="D50">
        <v>8</v>
      </c>
      <c r="E50">
        <v>0.5</v>
      </c>
      <c r="F50">
        <v>5.9</v>
      </c>
      <c r="G50">
        <v>0.5</v>
      </c>
      <c r="H50">
        <v>0.5</v>
      </c>
      <c r="I50">
        <v>24.3</v>
      </c>
      <c r="J50">
        <v>4103824</v>
      </c>
      <c r="K50">
        <v>1391952</v>
      </c>
      <c r="L50">
        <v>3105548</v>
      </c>
      <c r="M50">
        <v>2711872</v>
      </c>
      <c r="N50">
        <v>0</v>
      </c>
      <c r="O50">
        <v>4183036</v>
      </c>
      <c r="P50">
        <v>0</v>
      </c>
      <c r="Q50">
        <v>4183036</v>
      </c>
      <c r="R50">
        <v>1</v>
      </c>
      <c r="S50">
        <v>0</v>
      </c>
      <c r="T50">
        <v>40</v>
      </c>
      <c r="U50">
        <v>0</v>
      </c>
      <c r="V50">
        <v>16</v>
      </c>
      <c r="W50">
        <v>0</v>
      </c>
    </row>
    <row r="51" spans="1:23">
      <c r="A51">
        <v>1475147074</v>
      </c>
      <c r="B51">
        <v>98</v>
      </c>
      <c r="C51">
        <v>4</v>
      </c>
      <c r="D51">
        <v>6</v>
      </c>
      <c r="E51">
        <v>3.9</v>
      </c>
      <c r="F51">
        <v>1.5</v>
      </c>
      <c r="G51">
        <v>0</v>
      </c>
      <c r="H51">
        <v>0</v>
      </c>
      <c r="I51">
        <v>24.3</v>
      </c>
      <c r="J51">
        <v>4103824</v>
      </c>
      <c r="K51">
        <v>1391952</v>
      </c>
      <c r="L51">
        <v>3105548</v>
      </c>
      <c r="M51">
        <v>2711872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1475147076</v>
      </c>
      <c r="B52">
        <v>100</v>
      </c>
      <c r="C52">
        <v>4</v>
      </c>
      <c r="D52">
        <v>6.4</v>
      </c>
      <c r="E52">
        <v>0</v>
      </c>
      <c r="F52">
        <v>6.3</v>
      </c>
      <c r="G52">
        <v>0</v>
      </c>
      <c r="H52">
        <v>0</v>
      </c>
      <c r="I52">
        <v>24.3</v>
      </c>
      <c r="J52">
        <v>4103824</v>
      </c>
      <c r="K52">
        <v>1392232</v>
      </c>
      <c r="L52">
        <v>3105268</v>
      </c>
      <c r="M52">
        <v>2711592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1475147078</v>
      </c>
      <c r="B53">
        <v>102</v>
      </c>
      <c r="C53">
        <v>4</v>
      </c>
      <c r="D53">
        <v>5.6</v>
      </c>
      <c r="E53">
        <v>0.5</v>
      </c>
      <c r="F53">
        <v>1.5</v>
      </c>
      <c r="G53">
        <v>0</v>
      </c>
      <c r="H53">
        <v>3.9</v>
      </c>
      <c r="I53">
        <v>24.3</v>
      </c>
      <c r="J53">
        <v>4103824</v>
      </c>
      <c r="K53">
        <v>1392232</v>
      </c>
      <c r="L53">
        <v>3105268</v>
      </c>
      <c r="M53">
        <v>2711592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1475147080</v>
      </c>
      <c r="B54">
        <v>104</v>
      </c>
      <c r="C54">
        <v>4</v>
      </c>
      <c r="D54">
        <v>5.2</v>
      </c>
      <c r="E54">
        <v>0</v>
      </c>
      <c r="F54">
        <v>2</v>
      </c>
      <c r="G54">
        <v>0</v>
      </c>
      <c r="H54">
        <v>3</v>
      </c>
      <c r="I54">
        <v>24.3</v>
      </c>
      <c r="J54">
        <v>4103824</v>
      </c>
      <c r="K54">
        <v>1392232</v>
      </c>
      <c r="L54">
        <v>3105268</v>
      </c>
      <c r="M54">
        <v>2711592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1475147082</v>
      </c>
      <c r="B55">
        <v>106</v>
      </c>
      <c r="C55">
        <v>4</v>
      </c>
      <c r="D55">
        <v>5.6</v>
      </c>
      <c r="E55">
        <v>0</v>
      </c>
      <c r="F55">
        <v>2</v>
      </c>
      <c r="G55">
        <v>0</v>
      </c>
      <c r="H55">
        <v>3.9</v>
      </c>
      <c r="I55">
        <v>24.3</v>
      </c>
      <c r="J55">
        <v>4103824</v>
      </c>
      <c r="K55">
        <v>1392356</v>
      </c>
      <c r="L55">
        <v>3105144</v>
      </c>
      <c r="M55">
        <v>2711468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1475147084</v>
      </c>
      <c r="B56">
        <v>108</v>
      </c>
      <c r="C56">
        <v>4</v>
      </c>
      <c r="D56">
        <v>6.8</v>
      </c>
      <c r="E56">
        <v>0</v>
      </c>
      <c r="F56">
        <v>2</v>
      </c>
      <c r="G56">
        <v>0</v>
      </c>
      <c r="H56">
        <v>3.9</v>
      </c>
      <c r="I56">
        <v>24.3</v>
      </c>
      <c r="J56">
        <v>4103824</v>
      </c>
      <c r="K56">
        <v>1392356</v>
      </c>
      <c r="L56">
        <v>3105144</v>
      </c>
      <c r="M56">
        <v>2711468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1475147086</v>
      </c>
      <c r="B57">
        <v>110</v>
      </c>
      <c r="C57">
        <v>4</v>
      </c>
      <c r="D57">
        <v>4.4</v>
      </c>
      <c r="E57">
        <v>0</v>
      </c>
      <c r="F57">
        <v>1.5</v>
      </c>
      <c r="G57">
        <v>0</v>
      </c>
      <c r="H57">
        <v>3</v>
      </c>
      <c r="I57">
        <v>24.3</v>
      </c>
      <c r="J57">
        <v>4103824</v>
      </c>
      <c r="K57">
        <v>1392480</v>
      </c>
      <c r="L57">
        <v>3105020</v>
      </c>
      <c r="M57">
        <v>2711344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1</v>
      </c>
      <c r="T57">
        <v>0</v>
      </c>
      <c r="U57">
        <v>4</v>
      </c>
      <c r="V57">
        <v>0</v>
      </c>
      <c r="W57">
        <v>0</v>
      </c>
    </row>
    <row r="58" spans="1:23">
      <c r="A58">
        <v>1475147088</v>
      </c>
      <c r="B58">
        <v>112</v>
      </c>
      <c r="C58">
        <v>4</v>
      </c>
      <c r="D58">
        <v>6</v>
      </c>
      <c r="E58">
        <v>0</v>
      </c>
      <c r="F58">
        <v>2.5</v>
      </c>
      <c r="G58">
        <v>0</v>
      </c>
      <c r="H58">
        <v>3.9</v>
      </c>
      <c r="I58">
        <v>24.3</v>
      </c>
      <c r="J58">
        <v>4103824</v>
      </c>
      <c r="K58">
        <v>1392636</v>
      </c>
      <c r="L58">
        <v>3104864</v>
      </c>
      <c r="M58">
        <v>2711188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1475147090</v>
      </c>
      <c r="B59">
        <v>114</v>
      </c>
      <c r="C59">
        <v>4</v>
      </c>
      <c r="D59">
        <v>6.8</v>
      </c>
      <c r="E59">
        <v>0</v>
      </c>
      <c r="F59">
        <v>5.4</v>
      </c>
      <c r="G59">
        <v>0.5</v>
      </c>
      <c r="H59">
        <v>0.5</v>
      </c>
      <c r="I59">
        <v>24.3</v>
      </c>
      <c r="J59">
        <v>4103824</v>
      </c>
      <c r="K59">
        <v>1392636</v>
      </c>
      <c r="L59">
        <v>3104864</v>
      </c>
      <c r="M59">
        <v>2711188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1475147092</v>
      </c>
      <c r="B60">
        <v>116</v>
      </c>
      <c r="C60">
        <v>4</v>
      </c>
      <c r="D60">
        <v>6.4</v>
      </c>
      <c r="E60">
        <v>0</v>
      </c>
      <c r="F60">
        <v>2</v>
      </c>
      <c r="G60">
        <v>0.5</v>
      </c>
      <c r="H60">
        <v>3.9</v>
      </c>
      <c r="I60">
        <v>24.3</v>
      </c>
      <c r="J60">
        <v>4103824</v>
      </c>
      <c r="K60">
        <v>1392636</v>
      </c>
      <c r="L60">
        <v>3104864</v>
      </c>
      <c r="M60">
        <v>2711188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1475147094</v>
      </c>
      <c r="B61">
        <v>118</v>
      </c>
      <c r="C61">
        <v>4</v>
      </c>
      <c r="D61">
        <v>6</v>
      </c>
      <c r="E61">
        <v>0</v>
      </c>
      <c r="F61">
        <v>3</v>
      </c>
      <c r="G61">
        <v>0</v>
      </c>
      <c r="H61">
        <v>3.9</v>
      </c>
      <c r="I61">
        <v>24.3</v>
      </c>
      <c r="J61">
        <v>4103824</v>
      </c>
      <c r="K61">
        <v>1392760</v>
      </c>
      <c r="L61">
        <v>3104740</v>
      </c>
      <c r="M61">
        <v>2711064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1475147096</v>
      </c>
      <c r="B62">
        <v>120</v>
      </c>
      <c r="C62">
        <v>4</v>
      </c>
      <c r="D62">
        <v>5.6</v>
      </c>
      <c r="E62">
        <v>0</v>
      </c>
      <c r="F62">
        <v>5</v>
      </c>
      <c r="G62">
        <v>0</v>
      </c>
      <c r="H62">
        <v>0</v>
      </c>
      <c r="I62">
        <v>24.3</v>
      </c>
      <c r="J62">
        <v>4103824</v>
      </c>
      <c r="K62">
        <v>1392808</v>
      </c>
      <c r="L62">
        <v>3104696</v>
      </c>
      <c r="M62">
        <v>2711016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4</v>
      </c>
    </row>
    <row r="63" spans="1:23">
      <c r="A63">
        <v>1475147098</v>
      </c>
      <c r="B63">
        <v>122</v>
      </c>
      <c r="C63">
        <v>4</v>
      </c>
      <c r="D63">
        <v>151.6</v>
      </c>
      <c r="E63">
        <v>92.8</v>
      </c>
      <c r="F63">
        <v>7.4</v>
      </c>
      <c r="G63">
        <v>2.5</v>
      </c>
      <c r="H63">
        <v>0</v>
      </c>
      <c r="I63">
        <v>24.4</v>
      </c>
      <c r="J63">
        <v>4103824</v>
      </c>
      <c r="K63">
        <v>1394052</v>
      </c>
      <c r="L63">
        <v>3103472</v>
      </c>
      <c r="M63">
        <v>2709772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1475147100</v>
      </c>
      <c r="B64">
        <v>124</v>
      </c>
      <c r="C64">
        <v>4</v>
      </c>
      <c r="D64">
        <v>167.6</v>
      </c>
      <c r="E64">
        <v>100</v>
      </c>
      <c r="F64">
        <v>6.6</v>
      </c>
      <c r="G64">
        <v>0</v>
      </c>
      <c r="H64">
        <v>0</v>
      </c>
      <c r="I64">
        <v>24.4</v>
      </c>
      <c r="J64">
        <v>4103824</v>
      </c>
      <c r="K64">
        <v>1394428</v>
      </c>
      <c r="L64">
        <v>3103096</v>
      </c>
      <c r="M64">
        <v>2709396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1475147102</v>
      </c>
      <c r="B65">
        <v>126</v>
      </c>
      <c r="C65">
        <v>4</v>
      </c>
      <c r="D65">
        <v>170</v>
      </c>
      <c r="E65">
        <v>100</v>
      </c>
      <c r="F65">
        <v>5.1</v>
      </c>
      <c r="G65">
        <v>0.5</v>
      </c>
      <c r="H65">
        <v>5.5</v>
      </c>
      <c r="I65">
        <v>24.4</v>
      </c>
      <c r="J65">
        <v>4103824</v>
      </c>
      <c r="K65">
        <v>1394796</v>
      </c>
      <c r="L65">
        <v>3102752</v>
      </c>
      <c r="M65">
        <v>2709028</v>
      </c>
      <c r="N65">
        <v>0</v>
      </c>
      <c r="O65">
        <v>4183036</v>
      </c>
      <c r="P65">
        <v>0</v>
      </c>
      <c r="Q65">
        <v>4183036</v>
      </c>
      <c r="R65">
        <v>1</v>
      </c>
      <c r="S65">
        <v>4</v>
      </c>
      <c r="T65">
        <v>4</v>
      </c>
      <c r="U65">
        <v>24</v>
      </c>
      <c r="V65">
        <v>12</v>
      </c>
      <c r="W65">
        <v>48</v>
      </c>
    </row>
    <row r="66" spans="1:23">
      <c r="A66">
        <v>1475147104</v>
      </c>
      <c r="B66">
        <v>128</v>
      </c>
      <c r="C66">
        <v>4</v>
      </c>
      <c r="D66">
        <v>167.6</v>
      </c>
      <c r="E66">
        <v>100</v>
      </c>
      <c r="F66">
        <v>7.8</v>
      </c>
      <c r="G66">
        <v>0</v>
      </c>
      <c r="H66">
        <v>0.5</v>
      </c>
      <c r="I66">
        <v>24.5</v>
      </c>
      <c r="J66">
        <v>4103824</v>
      </c>
      <c r="K66">
        <v>1397264</v>
      </c>
      <c r="L66">
        <v>3100304</v>
      </c>
      <c r="M66">
        <v>2706560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20</v>
      </c>
      <c r="V66">
        <v>0</v>
      </c>
      <c r="W66">
        <v>0</v>
      </c>
    </row>
    <row r="67" spans="1:23">
      <c r="A67">
        <v>1475147106</v>
      </c>
      <c r="B67">
        <v>130</v>
      </c>
      <c r="C67">
        <v>4</v>
      </c>
      <c r="D67">
        <v>166.8</v>
      </c>
      <c r="E67">
        <v>100</v>
      </c>
      <c r="F67">
        <v>3.1</v>
      </c>
      <c r="G67">
        <v>3</v>
      </c>
      <c r="H67">
        <v>0.5</v>
      </c>
      <c r="I67">
        <v>24.5</v>
      </c>
      <c r="J67">
        <v>4103824</v>
      </c>
      <c r="K67">
        <v>1397420</v>
      </c>
      <c r="L67">
        <v>3100204</v>
      </c>
      <c r="M67">
        <v>2706404</v>
      </c>
      <c r="N67">
        <v>0</v>
      </c>
      <c r="O67">
        <v>4183036</v>
      </c>
      <c r="P67">
        <v>0</v>
      </c>
      <c r="Q67">
        <v>4183036</v>
      </c>
      <c r="R67">
        <v>1</v>
      </c>
      <c r="S67">
        <v>0</v>
      </c>
      <c r="T67">
        <v>4</v>
      </c>
      <c r="U67">
        <v>0</v>
      </c>
      <c r="V67">
        <v>4</v>
      </c>
      <c r="W67">
        <v>0</v>
      </c>
    </row>
    <row r="68" spans="1:23">
      <c r="A68">
        <v>1475147108</v>
      </c>
      <c r="B68">
        <v>132</v>
      </c>
      <c r="C68">
        <v>4</v>
      </c>
      <c r="D68">
        <v>173.2</v>
      </c>
      <c r="E68">
        <v>100</v>
      </c>
      <c r="F68">
        <v>10.6</v>
      </c>
      <c r="G68">
        <v>0</v>
      </c>
      <c r="H68">
        <v>4.5</v>
      </c>
      <c r="I68">
        <v>24.5</v>
      </c>
      <c r="J68">
        <v>4103824</v>
      </c>
      <c r="K68">
        <v>1397660</v>
      </c>
      <c r="L68">
        <v>3100004</v>
      </c>
      <c r="M68">
        <v>2706164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9</v>
      </c>
      <c r="T68">
        <v>0</v>
      </c>
      <c r="U68">
        <v>140</v>
      </c>
      <c r="V68">
        <v>0</v>
      </c>
      <c r="W68">
        <v>152</v>
      </c>
    </row>
    <row r="69" spans="1:23">
      <c r="A69">
        <v>1475147110</v>
      </c>
      <c r="B69">
        <v>134</v>
      </c>
      <c r="C69">
        <v>4</v>
      </c>
      <c r="D69">
        <v>167.6</v>
      </c>
      <c r="E69">
        <v>100</v>
      </c>
      <c r="F69">
        <v>4.3</v>
      </c>
      <c r="G69">
        <v>0</v>
      </c>
      <c r="H69">
        <v>3</v>
      </c>
      <c r="I69">
        <v>24.5</v>
      </c>
      <c r="J69">
        <v>4103824</v>
      </c>
      <c r="K69">
        <v>1397600</v>
      </c>
      <c r="L69">
        <v>3100068</v>
      </c>
      <c r="M69">
        <v>2706224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1475147112</v>
      </c>
      <c r="B70">
        <v>136</v>
      </c>
      <c r="C70">
        <v>4</v>
      </c>
      <c r="D70">
        <v>166.8</v>
      </c>
      <c r="E70">
        <v>100</v>
      </c>
      <c r="F70">
        <v>0.5</v>
      </c>
      <c r="G70">
        <v>2</v>
      </c>
      <c r="H70">
        <v>3.6</v>
      </c>
      <c r="I70">
        <v>24.4</v>
      </c>
      <c r="J70">
        <v>4103824</v>
      </c>
      <c r="K70">
        <v>1397152</v>
      </c>
      <c r="L70">
        <v>3100524</v>
      </c>
      <c r="M70">
        <v>2706672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1475147114</v>
      </c>
      <c r="B71">
        <v>138</v>
      </c>
      <c r="C71">
        <v>4</v>
      </c>
      <c r="D71">
        <v>171.2</v>
      </c>
      <c r="E71">
        <v>16.4</v>
      </c>
      <c r="F71">
        <v>3.7</v>
      </c>
      <c r="G71">
        <v>95.5</v>
      </c>
      <c r="H71">
        <v>8.9</v>
      </c>
      <c r="I71">
        <v>24.6</v>
      </c>
      <c r="J71">
        <v>4103824</v>
      </c>
      <c r="K71">
        <v>1401824</v>
      </c>
      <c r="L71">
        <v>3095880</v>
      </c>
      <c r="M71">
        <v>2702000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10</v>
      </c>
      <c r="T71">
        <v>0</v>
      </c>
      <c r="U71">
        <v>64</v>
      </c>
      <c r="V71">
        <v>0</v>
      </c>
      <c r="W71">
        <v>80</v>
      </c>
    </row>
    <row r="72" spans="1:23">
      <c r="A72">
        <v>1475147116</v>
      </c>
      <c r="B72">
        <v>140</v>
      </c>
      <c r="C72">
        <v>4</v>
      </c>
      <c r="D72">
        <v>167.6</v>
      </c>
      <c r="E72">
        <v>0</v>
      </c>
      <c r="F72">
        <v>5.6</v>
      </c>
      <c r="G72">
        <v>100</v>
      </c>
      <c r="H72">
        <v>2</v>
      </c>
      <c r="I72">
        <v>24.6</v>
      </c>
      <c r="J72">
        <v>4103824</v>
      </c>
      <c r="K72">
        <v>1401848</v>
      </c>
      <c r="L72">
        <v>3095860</v>
      </c>
      <c r="M72">
        <v>2701976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1475147118</v>
      </c>
      <c r="B73">
        <v>142</v>
      </c>
      <c r="C73">
        <v>4</v>
      </c>
      <c r="D73">
        <v>167.2</v>
      </c>
      <c r="E73">
        <v>0</v>
      </c>
      <c r="F73">
        <v>2.1</v>
      </c>
      <c r="G73">
        <v>100</v>
      </c>
      <c r="H73">
        <v>5</v>
      </c>
      <c r="I73">
        <v>24.6</v>
      </c>
      <c r="J73">
        <v>4103824</v>
      </c>
      <c r="K73">
        <v>1401628</v>
      </c>
      <c r="L73">
        <v>3096080</v>
      </c>
      <c r="M73">
        <v>2702196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20</v>
      </c>
      <c r="V73">
        <v>0</v>
      </c>
      <c r="W73">
        <v>0</v>
      </c>
    </row>
    <row r="74" spans="1:23">
      <c r="A74">
        <v>1475147120</v>
      </c>
      <c r="B74">
        <v>144</v>
      </c>
      <c r="C74">
        <v>4</v>
      </c>
      <c r="D74">
        <v>168.4</v>
      </c>
      <c r="E74">
        <v>1</v>
      </c>
      <c r="F74">
        <v>6.8</v>
      </c>
      <c r="G74">
        <v>100</v>
      </c>
      <c r="H74">
        <v>0</v>
      </c>
      <c r="I74">
        <v>24.6</v>
      </c>
      <c r="J74">
        <v>4103824</v>
      </c>
      <c r="K74">
        <v>1401880</v>
      </c>
      <c r="L74">
        <v>3095852</v>
      </c>
      <c r="M74">
        <v>2701944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8</v>
      </c>
      <c r="V74">
        <v>0</v>
      </c>
      <c r="W74">
        <v>32</v>
      </c>
    </row>
    <row r="75" spans="1:23">
      <c r="A75">
        <v>1475147122</v>
      </c>
      <c r="B75">
        <v>146</v>
      </c>
      <c r="C75">
        <v>4</v>
      </c>
      <c r="D75">
        <v>168.8</v>
      </c>
      <c r="E75">
        <v>6</v>
      </c>
      <c r="F75">
        <v>3.6</v>
      </c>
      <c r="G75">
        <v>100</v>
      </c>
      <c r="H75">
        <v>0</v>
      </c>
      <c r="I75">
        <v>24.6</v>
      </c>
      <c r="J75">
        <v>4103824</v>
      </c>
      <c r="K75">
        <v>1401808</v>
      </c>
      <c r="L75">
        <v>3095924</v>
      </c>
      <c r="M75">
        <v>2702016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1475147124</v>
      </c>
      <c r="B76">
        <v>148</v>
      </c>
      <c r="C76">
        <v>4</v>
      </c>
      <c r="D76">
        <v>170</v>
      </c>
      <c r="E76">
        <v>5.1</v>
      </c>
      <c r="F76">
        <v>4.1</v>
      </c>
      <c r="G76">
        <v>100</v>
      </c>
      <c r="H76">
        <v>1</v>
      </c>
      <c r="I76">
        <v>24.6</v>
      </c>
      <c r="J76">
        <v>4103824</v>
      </c>
      <c r="K76">
        <v>1403668</v>
      </c>
      <c r="L76">
        <v>3094068</v>
      </c>
      <c r="M76">
        <v>2700156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3</v>
      </c>
      <c r="T76">
        <v>0</v>
      </c>
      <c r="U76">
        <v>24</v>
      </c>
      <c r="V76">
        <v>0</v>
      </c>
      <c r="W76">
        <v>24</v>
      </c>
    </row>
    <row r="77" spans="1:23">
      <c r="A77">
        <v>1475147126</v>
      </c>
      <c r="B77">
        <v>150</v>
      </c>
      <c r="C77">
        <v>4</v>
      </c>
      <c r="D77">
        <v>168.8</v>
      </c>
      <c r="E77">
        <v>2</v>
      </c>
      <c r="F77">
        <v>6.1</v>
      </c>
      <c r="G77">
        <v>100</v>
      </c>
      <c r="H77">
        <v>0</v>
      </c>
      <c r="I77">
        <v>24.6</v>
      </c>
      <c r="J77">
        <v>4103824</v>
      </c>
      <c r="K77">
        <v>1404272</v>
      </c>
      <c r="L77">
        <v>3093484</v>
      </c>
      <c r="M77">
        <v>2699552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1</v>
      </c>
      <c r="T77">
        <v>0</v>
      </c>
      <c r="U77">
        <v>4</v>
      </c>
      <c r="V77">
        <v>0</v>
      </c>
      <c r="W77">
        <v>0</v>
      </c>
    </row>
    <row r="78" spans="1:23">
      <c r="A78">
        <v>1475147128</v>
      </c>
      <c r="B78">
        <v>152</v>
      </c>
      <c r="C78">
        <v>4</v>
      </c>
      <c r="D78">
        <v>169.2</v>
      </c>
      <c r="E78">
        <v>2</v>
      </c>
      <c r="F78">
        <v>6.6</v>
      </c>
      <c r="G78">
        <v>100</v>
      </c>
      <c r="H78">
        <v>0</v>
      </c>
      <c r="I78">
        <v>24.6</v>
      </c>
      <c r="J78">
        <v>4103824</v>
      </c>
      <c r="K78">
        <v>1403820</v>
      </c>
      <c r="L78">
        <v>3094044</v>
      </c>
      <c r="M78">
        <v>2700004</v>
      </c>
      <c r="N78">
        <v>0</v>
      </c>
      <c r="O78">
        <v>4183036</v>
      </c>
      <c r="P78">
        <v>0</v>
      </c>
      <c r="Q78">
        <v>4183036</v>
      </c>
      <c r="R78">
        <v>1</v>
      </c>
      <c r="S78">
        <v>1</v>
      </c>
      <c r="T78">
        <v>4</v>
      </c>
      <c r="U78">
        <v>12</v>
      </c>
      <c r="V78">
        <v>12</v>
      </c>
      <c r="W78">
        <v>0</v>
      </c>
    </row>
    <row r="79" spans="1:23">
      <c r="A79">
        <v>1475147130</v>
      </c>
      <c r="B79">
        <v>154</v>
      </c>
      <c r="C79">
        <v>4</v>
      </c>
      <c r="D79">
        <v>168.8</v>
      </c>
      <c r="E79">
        <v>2.1</v>
      </c>
      <c r="F79">
        <v>1</v>
      </c>
      <c r="G79">
        <v>100</v>
      </c>
      <c r="H79">
        <v>4.5</v>
      </c>
      <c r="I79">
        <v>24.6</v>
      </c>
      <c r="J79">
        <v>4103824</v>
      </c>
      <c r="K79">
        <v>1404108</v>
      </c>
      <c r="L79">
        <v>3093764</v>
      </c>
      <c r="M79">
        <v>2699716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9</v>
      </c>
      <c r="T79">
        <v>0</v>
      </c>
      <c r="U79">
        <v>148</v>
      </c>
      <c r="V79">
        <v>0</v>
      </c>
      <c r="W79">
        <v>28</v>
      </c>
    </row>
    <row r="80" spans="1:23">
      <c r="A80">
        <v>1475147132</v>
      </c>
      <c r="B80">
        <v>156</v>
      </c>
      <c r="C80">
        <v>4</v>
      </c>
      <c r="D80">
        <v>168</v>
      </c>
      <c r="E80">
        <v>5.6</v>
      </c>
      <c r="F80">
        <v>2.1</v>
      </c>
      <c r="G80">
        <v>100</v>
      </c>
      <c r="H80">
        <v>0</v>
      </c>
      <c r="I80">
        <v>24.6</v>
      </c>
      <c r="J80">
        <v>4103824</v>
      </c>
      <c r="K80">
        <v>1404244</v>
      </c>
      <c r="L80">
        <v>3093652</v>
      </c>
      <c r="M80">
        <v>2699580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8</v>
      </c>
      <c r="V80">
        <v>0</v>
      </c>
      <c r="W80">
        <v>48</v>
      </c>
    </row>
    <row r="81" spans="1:23">
      <c r="A81">
        <v>1475147134</v>
      </c>
      <c r="B81">
        <v>158</v>
      </c>
      <c r="C81">
        <v>4</v>
      </c>
      <c r="D81">
        <v>169.6</v>
      </c>
      <c r="E81">
        <v>2.5</v>
      </c>
      <c r="F81">
        <v>6.1</v>
      </c>
      <c r="G81">
        <v>100</v>
      </c>
      <c r="H81">
        <v>1</v>
      </c>
      <c r="I81">
        <v>24.7</v>
      </c>
      <c r="J81">
        <v>4103824</v>
      </c>
      <c r="K81">
        <v>1408464</v>
      </c>
      <c r="L81">
        <v>3089440</v>
      </c>
      <c r="M81">
        <v>2695360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20</v>
      </c>
      <c r="V81">
        <v>0</v>
      </c>
      <c r="W81">
        <v>24</v>
      </c>
    </row>
    <row r="82" spans="1:23">
      <c r="A82">
        <v>1475147136</v>
      </c>
      <c r="B82">
        <v>160</v>
      </c>
      <c r="C82">
        <v>4</v>
      </c>
      <c r="D82">
        <v>169.6</v>
      </c>
      <c r="E82">
        <v>5</v>
      </c>
      <c r="F82">
        <v>2.1</v>
      </c>
      <c r="G82">
        <v>100</v>
      </c>
      <c r="H82">
        <v>2.1</v>
      </c>
      <c r="I82">
        <v>24.7</v>
      </c>
      <c r="J82">
        <v>4103824</v>
      </c>
      <c r="K82">
        <v>1408524</v>
      </c>
      <c r="L82">
        <v>3089404</v>
      </c>
      <c r="M82">
        <v>2695300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4</v>
      </c>
      <c r="T82">
        <v>0</v>
      </c>
      <c r="U82">
        <v>28</v>
      </c>
      <c r="V82">
        <v>0</v>
      </c>
      <c r="W82">
        <v>36</v>
      </c>
    </row>
    <row r="83" spans="1:23">
      <c r="A83">
        <v>1475147138</v>
      </c>
      <c r="B83">
        <v>162</v>
      </c>
      <c r="C83">
        <v>4</v>
      </c>
      <c r="D83">
        <v>168.8</v>
      </c>
      <c r="E83">
        <v>3.5</v>
      </c>
      <c r="F83">
        <v>5.5</v>
      </c>
      <c r="G83">
        <v>100</v>
      </c>
      <c r="H83">
        <v>0</v>
      </c>
      <c r="I83">
        <v>24.7</v>
      </c>
      <c r="J83">
        <v>4103824</v>
      </c>
      <c r="K83">
        <v>1408328</v>
      </c>
      <c r="L83">
        <v>3089604</v>
      </c>
      <c r="M83">
        <v>2695496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8</v>
      </c>
      <c r="T83">
        <v>0</v>
      </c>
      <c r="U83">
        <v>36</v>
      </c>
      <c r="V83">
        <v>0</v>
      </c>
      <c r="W83">
        <v>272</v>
      </c>
    </row>
    <row r="84" spans="1:23">
      <c r="A84">
        <v>1475147140</v>
      </c>
      <c r="B84">
        <v>164</v>
      </c>
      <c r="C84">
        <v>4</v>
      </c>
      <c r="D84">
        <v>168</v>
      </c>
      <c r="E84">
        <v>0</v>
      </c>
      <c r="F84">
        <v>4.2</v>
      </c>
      <c r="G84">
        <v>100</v>
      </c>
      <c r="H84">
        <v>3.1</v>
      </c>
      <c r="I84">
        <v>24.7</v>
      </c>
      <c r="J84">
        <v>4103824</v>
      </c>
      <c r="K84">
        <v>1408264</v>
      </c>
      <c r="L84">
        <v>3089668</v>
      </c>
      <c r="M84">
        <v>2695560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1475147142</v>
      </c>
      <c r="B85">
        <v>166</v>
      </c>
      <c r="C85">
        <v>4</v>
      </c>
      <c r="D85">
        <v>168</v>
      </c>
      <c r="E85">
        <v>3</v>
      </c>
      <c r="F85">
        <v>2.6</v>
      </c>
      <c r="G85">
        <v>100</v>
      </c>
      <c r="H85">
        <v>1</v>
      </c>
      <c r="I85">
        <v>24.7</v>
      </c>
      <c r="J85">
        <v>4103824</v>
      </c>
      <c r="K85">
        <v>1408868</v>
      </c>
      <c r="L85">
        <v>3089088</v>
      </c>
      <c r="M85">
        <v>2694956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4</v>
      </c>
      <c r="T85">
        <v>0</v>
      </c>
      <c r="U85">
        <v>28</v>
      </c>
      <c r="V85">
        <v>0</v>
      </c>
      <c r="W85">
        <v>24</v>
      </c>
    </row>
    <row r="86" spans="1:23">
      <c r="A86">
        <v>1475147144</v>
      </c>
      <c r="B86">
        <v>168</v>
      </c>
      <c r="C86">
        <v>4</v>
      </c>
      <c r="D86">
        <v>168</v>
      </c>
      <c r="E86">
        <v>3.5</v>
      </c>
      <c r="F86">
        <v>5.7</v>
      </c>
      <c r="G86">
        <v>100</v>
      </c>
      <c r="H86">
        <v>0.5</v>
      </c>
      <c r="I86">
        <v>24.8</v>
      </c>
      <c r="J86">
        <v>4103824</v>
      </c>
      <c r="K86">
        <v>1410812</v>
      </c>
      <c r="L86">
        <v>3087144</v>
      </c>
      <c r="M86">
        <v>2693012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1475147146</v>
      </c>
      <c r="B87">
        <v>170</v>
      </c>
      <c r="C87">
        <v>4</v>
      </c>
      <c r="D87">
        <v>168.8</v>
      </c>
      <c r="E87">
        <v>3.5</v>
      </c>
      <c r="F87">
        <v>3.6</v>
      </c>
      <c r="G87">
        <v>100</v>
      </c>
      <c r="H87">
        <v>1.5</v>
      </c>
      <c r="I87">
        <v>24.8</v>
      </c>
      <c r="J87">
        <v>4103824</v>
      </c>
      <c r="K87">
        <v>1410652</v>
      </c>
      <c r="L87">
        <v>3087320</v>
      </c>
      <c r="M87">
        <v>2693172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2</v>
      </c>
      <c r="T87">
        <v>0</v>
      </c>
      <c r="U87">
        <v>20</v>
      </c>
      <c r="V87">
        <v>0</v>
      </c>
      <c r="W87">
        <v>0</v>
      </c>
    </row>
    <row r="88" spans="1:23">
      <c r="A88">
        <v>1475147148</v>
      </c>
      <c r="B88">
        <v>172</v>
      </c>
      <c r="C88">
        <v>4</v>
      </c>
      <c r="D88">
        <v>167.6</v>
      </c>
      <c r="E88">
        <v>0</v>
      </c>
      <c r="F88">
        <v>7.2</v>
      </c>
      <c r="G88">
        <v>100</v>
      </c>
      <c r="H88">
        <v>1</v>
      </c>
      <c r="I88">
        <v>24.8</v>
      </c>
      <c r="J88">
        <v>4103824</v>
      </c>
      <c r="K88">
        <v>1410884</v>
      </c>
      <c r="L88">
        <v>3087096</v>
      </c>
      <c r="M88">
        <v>2692940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2</v>
      </c>
      <c r="T88">
        <v>0</v>
      </c>
      <c r="U88">
        <v>8</v>
      </c>
      <c r="V88">
        <v>0</v>
      </c>
      <c r="W88">
        <v>40</v>
      </c>
    </row>
    <row r="89" spans="1:23">
      <c r="A89">
        <v>1475147150</v>
      </c>
      <c r="B89">
        <v>174</v>
      </c>
      <c r="C89">
        <v>4</v>
      </c>
      <c r="D89">
        <v>168</v>
      </c>
      <c r="E89">
        <v>0</v>
      </c>
      <c r="F89">
        <v>5.2</v>
      </c>
      <c r="G89">
        <v>100</v>
      </c>
      <c r="H89">
        <v>4.9</v>
      </c>
      <c r="I89">
        <v>24.8</v>
      </c>
      <c r="J89">
        <v>4103824</v>
      </c>
      <c r="K89">
        <v>1411388</v>
      </c>
      <c r="L89">
        <v>3086592</v>
      </c>
      <c r="M89">
        <v>2692436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1475147152</v>
      </c>
      <c r="B90">
        <v>176</v>
      </c>
      <c r="C90">
        <v>4</v>
      </c>
      <c r="D90">
        <v>170</v>
      </c>
      <c r="E90">
        <v>3.4</v>
      </c>
      <c r="F90">
        <v>5.8</v>
      </c>
      <c r="G90">
        <v>100</v>
      </c>
      <c r="H90">
        <v>2</v>
      </c>
      <c r="I90">
        <v>24.8</v>
      </c>
      <c r="J90">
        <v>4103824</v>
      </c>
      <c r="K90">
        <v>1410744</v>
      </c>
      <c r="L90">
        <v>3087244</v>
      </c>
      <c r="M90">
        <v>2693080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4</v>
      </c>
      <c r="T90">
        <v>0</v>
      </c>
      <c r="U90">
        <v>28</v>
      </c>
      <c r="V90">
        <v>0</v>
      </c>
      <c r="W90">
        <v>28</v>
      </c>
    </row>
    <row r="91" spans="1:23">
      <c r="A91">
        <v>1475147154</v>
      </c>
      <c r="B91">
        <v>178</v>
      </c>
      <c r="C91">
        <v>4</v>
      </c>
      <c r="D91">
        <v>168.4</v>
      </c>
      <c r="E91">
        <v>5.4</v>
      </c>
      <c r="F91">
        <v>3.2</v>
      </c>
      <c r="G91">
        <v>100</v>
      </c>
      <c r="H91">
        <v>0</v>
      </c>
      <c r="I91">
        <v>24.8</v>
      </c>
      <c r="J91">
        <v>4103824</v>
      </c>
      <c r="K91">
        <v>1413368</v>
      </c>
      <c r="L91">
        <v>3084636</v>
      </c>
      <c r="M91">
        <v>2690456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1475147156</v>
      </c>
      <c r="B92">
        <v>180</v>
      </c>
      <c r="C92">
        <v>4</v>
      </c>
      <c r="D92">
        <v>166.4</v>
      </c>
      <c r="E92">
        <v>0.5</v>
      </c>
      <c r="F92">
        <v>3.2</v>
      </c>
      <c r="G92">
        <v>100</v>
      </c>
      <c r="H92">
        <v>3</v>
      </c>
      <c r="I92">
        <v>24.8</v>
      </c>
      <c r="J92">
        <v>4103824</v>
      </c>
      <c r="K92">
        <v>1413592</v>
      </c>
      <c r="L92">
        <v>3084412</v>
      </c>
      <c r="M92">
        <v>2690232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1475147158</v>
      </c>
      <c r="B93">
        <v>182</v>
      </c>
      <c r="C93">
        <v>4</v>
      </c>
      <c r="D93">
        <v>170.8</v>
      </c>
      <c r="E93">
        <v>6.5</v>
      </c>
      <c r="F93">
        <v>2.6</v>
      </c>
      <c r="G93">
        <v>100</v>
      </c>
      <c r="H93">
        <v>2</v>
      </c>
      <c r="I93">
        <v>24.8</v>
      </c>
      <c r="J93">
        <v>4103824</v>
      </c>
      <c r="K93">
        <v>1413680</v>
      </c>
      <c r="L93">
        <v>3084520</v>
      </c>
      <c r="M93">
        <v>2690144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8</v>
      </c>
      <c r="T93">
        <v>0</v>
      </c>
      <c r="U93">
        <v>208</v>
      </c>
      <c r="V93">
        <v>0</v>
      </c>
      <c r="W93">
        <v>80</v>
      </c>
    </row>
    <row r="94" spans="1:23">
      <c r="A94">
        <v>1475147160</v>
      </c>
      <c r="B94">
        <v>184</v>
      </c>
      <c r="C94">
        <v>4</v>
      </c>
      <c r="D94">
        <v>167.6</v>
      </c>
      <c r="E94">
        <v>4</v>
      </c>
      <c r="F94">
        <v>2.6</v>
      </c>
      <c r="G94">
        <v>100</v>
      </c>
      <c r="H94">
        <v>1.5</v>
      </c>
      <c r="I94">
        <v>24.8</v>
      </c>
      <c r="J94">
        <v>4103824</v>
      </c>
      <c r="K94">
        <v>1413996</v>
      </c>
      <c r="L94">
        <v>3084204</v>
      </c>
      <c r="M94">
        <v>2689828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1475147162</v>
      </c>
      <c r="B95">
        <v>186</v>
      </c>
      <c r="C95">
        <v>4</v>
      </c>
      <c r="D95">
        <v>167.6</v>
      </c>
      <c r="E95">
        <v>3.5</v>
      </c>
      <c r="F95">
        <v>0.5</v>
      </c>
      <c r="G95">
        <v>100</v>
      </c>
      <c r="H95">
        <v>1.6</v>
      </c>
      <c r="I95">
        <v>24.8</v>
      </c>
      <c r="J95">
        <v>4103824</v>
      </c>
      <c r="K95">
        <v>1413312</v>
      </c>
      <c r="L95">
        <v>3084888</v>
      </c>
      <c r="M95">
        <v>2690512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1475147164</v>
      </c>
      <c r="B96">
        <v>188</v>
      </c>
      <c r="C96">
        <v>4</v>
      </c>
      <c r="D96">
        <v>168.8</v>
      </c>
      <c r="E96">
        <v>3</v>
      </c>
      <c r="F96">
        <v>4.1</v>
      </c>
      <c r="G96">
        <v>100</v>
      </c>
      <c r="H96">
        <v>2.1</v>
      </c>
      <c r="I96">
        <v>25</v>
      </c>
      <c r="J96">
        <v>4103824</v>
      </c>
      <c r="K96">
        <v>1418636</v>
      </c>
      <c r="L96">
        <v>3079588</v>
      </c>
      <c r="M96">
        <v>2685188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9</v>
      </c>
      <c r="T96">
        <v>0</v>
      </c>
      <c r="U96">
        <v>48</v>
      </c>
      <c r="V96">
        <v>0</v>
      </c>
      <c r="W96">
        <v>28</v>
      </c>
    </row>
    <row r="97" spans="1:23">
      <c r="A97">
        <v>1475147166</v>
      </c>
      <c r="B97">
        <v>190</v>
      </c>
      <c r="C97">
        <v>4</v>
      </c>
      <c r="D97">
        <v>166.8</v>
      </c>
      <c r="E97">
        <v>5.4</v>
      </c>
      <c r="F97">
        <v>0.5</v>
      </c>
      <c r="G97">
        <v>100</v>
      </c>
      <c r="H97">
        <v>0</v>
      </c>
      <c r="I97">
        <v>24.9</v>
      </c>
      <c r="J97">
        <v>4103824</v>
      </c>
      <c r="K97">
        <v>1417576</v>
      </c>
      <c r="L97">
        <v>3080648</v>
      </c>
      <c r="M97">
        <v>2686248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1475147168</v>
      </c>
      <c r="B98">
        <v>192</v>
      </c>
      <c r="C98">
        <v>4</v>
      </c>
      <c r="D98">
        <v>168.8</v>
      </c>
      <c r="E98">
        <v>3.5</v>
      </c>
      <c r="F98">
        <v>4.5</v>
      </c>
      <c r="G98">
        <v>100</v>
      </c>
      <c r="H98">
        <v>1.6</v>
      </c>
      <c r="I98">
        <v>24.9</v>
      </c>
      <c r="J98">
        <v>4103824</v>
      </c>
      <c r="K98">
        <v>1417996</v>
      </c>
      <c r="L98">
        <v>3080248</v>
      </c>
      <c r="M98">
        <v>2685828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4</v>
      </c>
      <c r="T98">
        <v>0</v>
      </c>
      <c r="U98">
        <v>28</v>
      </c>
      <c r="V98">
        <v>0</v>
      </c>
      <c r="W98">
        <v>36</v>
      </c>
    </row>
    <row r="99" spans="1:23">
      <c r="A99">
        <v>1475147170</v>
      </c>
      <c r="B99">
        <v>194</v>
      </c>
      <c r="C99">
        <v>4</v>
      </c>
      <c r="D99">
        <v>179.2</v>
      </c>
      <c r="E99">
        <v>1.6</v>
      </c>
      <c r="F99">
        <v>15.5</v>
      </c>
      <c r="G99">
        <v>100</v>
      </c>
      <c r="H99">
        <v>5.5</v>
      </c>
      <c r="I99">
        <v>24.9</v>
      </c>
      <c r="J99">
        <v>4103824</v>
      </c>
      <c r="K99">
        <v>1417444</v>
      </c>
      <c r="L99">
        <v>3080804</v>
      </c>
      <c r="M99">
        <v>2686380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1475147172</v>
      </c>
      <c r="B100">
        <v>196</v>
      </c>
      <c r="C100">
        <v>4</v>
      </c>
      <c r="D100">
        <v>224.4</v>
      </c>
      <c r="E100">
        <v>66.4</v>
      </c>
      <c r="F100">
        <v>33.8</v>
      </c>
      <c r="G100">
        <v>75.8</v>
      </c>
      <c r="H100">
        <v>30.7</v>
      </c>
      <c r="I100">
        <v>25</v>
      </c>
      <c r="J100">
        <v>4103824</v>
      </c>
      <c r="K100">
        <v>1420296</v>
      </c>
      <c r="L100">
        <v>3077960</v>
      </c>
      <c r="M100">
        <v>2683528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2</v>
      </c>
      <c r="T100">
        <v>0</v>
      </c>
      <c r="U100">
        <v>12</v>
      </c>
      <c r="V100">
        <v>0</v>
      </c>
      <c r="W100">
        <v>20</v>
      </c>
    </row>
    <row r="101" spans="1:23">
      <c r="A101">
        <v>1475147174</v>
      </c>
      <c r="B101">
        <v>198</v>
      </c>
      <c r="C101">
        <v>4</v>
      </c>
      <c r="D101">
        <v>223.6</v>
      </c>
      <c r="E101">
        <v>100</v>
      </c>
      <c r="F101">
        <v>21.8</v>
      </c>
      <c r="G101">
        <v>29.7</v>
      </c>
      <c r="H101">
        <v>28.2</v>
      </c>
      <c r="I101">
        <v>25.1</v>
      </c>
      <c r="J101">
        <v>4103824</v>
      </c>
      <c r="K101">
        <v>1424580</v>
      </c>
      <c r="L101">
        <v>3073700</v>
      </c>
      <c r="M101">
        <v>2679244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4</v>
      </c>
      <c r="T101">
        <v>0</v>
      </c>
      <c r="U101">
        <v>28</v>
      </c>
      <c r="V101">
        <v>0</v>
      </c>
      <c r="W101">
        <v>40</v>
      </c>
    </row>
    <row r="102" spans="1:23">
      <c r="A102">
        <v>1475147176</v>
      </c>
      <c r="B102">
        <v>200</v>
      </c>
      <c r="C102">
        <v>4</v>
      </c>
      <c r="D102">
        <v>213.2</v>
      </c>
      <c r="E102">
        <v>100</v>
      </c>
      <c r="F102">
        <v>11.9</v>
      </c>
      <c r="G102">
        <v>13.7</v>
      </c>
      <c r="H102">
        <v>39</v>
      </c>
      <c r="I102">
        <v>25.1</v>
      </c>
      <c r="J102">
        <v>4103824</v>
      </c>
      <c r="K102">
        <v>1424168</v>
      </c>
      <c r="L102">
        <v>3074112</v>
      </c>
      <c r="M102">
        <v>2679656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1475147178</v>
      </c>
      <c r="B103">
        <v>202</v>
      </c>
      <c r="C103">
        <v>4</v>
      </c>
      <c r="D103">
        <v>224</v>
      </c>
      <c r="E103">
        <v>100</v>
      </c>
      <c r="F103">
        <v>21.6</v>
      </c>
      <c r="G103">
        <v>31.7</v>
      </c>
      <c r="H103">
        <v>24.5</v>
      </c>
      <c r="I103">
        <v>25.1</v>
      </c>
      <c r="J103">
        <v>4103824</v>
      </c>
      <c r="K103">
        <v>1423920</v>
      </c>
      <c r="L103">
        <v>3074360</v>
      </c>
      <c r="M103">
        <v>2679904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4</v>
      </c>
      <c r="T103">
        <v>0</v>
      </c>
      <c r="U103">
        <v>28</v>
      </c>
      <c r="V103">
        <v>0</v>
      </c>
      <c r="W103">
        <v>48</v>
      </c>
    </row>
    <row r="104" spans="1:23">
      <c r="A104">
        <v>1475147180</v>
      </c>
      <c r="B104">
        <v>204</v>
      </c>
      <c r="C104">
        <v>4</v>
      </c>
      <c r="D104">
        <v>227.2</v>
      </c>
      <c r="E104">
        <v>59.9</v>
      </c>
      <c r="F104">
        <v>29</v>
      </c>
      <c r="G104">
        <v>83.6</v>
      </c>
      <c r="H104">
        <v>35</v>
      </c>
      <c r="I104">
        <v>25.1</v>
      </c>
      <c r="J104">
        <v>4103824</v>
      </c>
      <c r="K104">
        <v>1424508</v>
      </c>
      <c r="L104">
        <v>3073796</v>
      </c>
      <c r="M104">
        <v>2679316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1475147182</v>
      </c>
      <c r="B105">
        <v>206</v>
      </c>
      <c r="C105">
        <v>4</v>
      </c>
      <c r="D105">
        <v>217.2</v>
      </c>
      <c r="E105">
        <v>31.2</v>
      </c>
      <c r="F105">
        <v>20.1</v>
      </c>
      <c r="G105">
        <v>100</v>
      </c>
      <c r="H105">
        <v>19.4</v>
      </c>
      <c r="I105">
        <v>25.1</v>
      </c>
      <c r="J105">
        <v>4103824</v>
      </c>
      <c r="K105">
        <v>1424440</v>
      </c>
      <c r="L105">
        <v>3073864</v>
      </c>
      <c r="M105">
        <v>2679384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1475147184</v>
      </c>
      <c r="B106">
        <v>208</v>
      </c>
      <c r="C106">
        <v>4</v>
      </c>
      <c r="D106">
        <v>231.6</v>
      </c>
      <c r="E106">
        <v>26.8</v>
      </c>
      <c r="F106">
        <v>22.7</v>
      </c>
      <c r="G106">
        <v>59.5</v>
      </c>
      <c r="H106">
        <v>94.2</v>
      </c>
      <c r="I106">
        <v>25.1</v>
      </c>
      <c r="J106">
        <v>4103824</v>
      </c>
      <c r="K106">
        <v>1425048</v>
      </c>
      <c r="L106">
        <v>3073256</v>
      </c>
      <c r="M106">
        <v>2678776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12</v>
      </c>
      <c r="V106">
        <v>0</v>
      </c>
      <c r="W106">
        <v>24</v>
      </c>
    </row>
    <row r="107" spans="1:23">
      <c r="A107">
        <v>1475147186</v>
      </c>
      <c r="B107">
        <v>210</v>
      </c>
      <c r="C107">
        <v>4</v>
      </c>
      <c r="D107">
        <v>224.4</v>
      </c>
      <c r="E107">
        <v>33.2</v>
      </c>
      <c r="F107">
        <v>28</v>
      </c>
      <c r="G107">
        <v>16.9</v>
      </c>
      <c r="H107">
        <v>100</v>
      </c>
      <c r="I107">
        <v>25.1</v>
      </c>
      <c r="J107">
        <v>4103824</v>
      </c>
      <c r="K107">
        <v>1424852</v>
      </c>
      <c r="L107">
        <v>3073476</v>
      </c>
      <c r="M107">
        <v>2678972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16</v>
      </c>
      <c r="V107">
        <v>0</v>
      </c>
      <c r="W107">
        <v>0</v>
      </c>
    </row>
    <row r="108" spans="1:23">
      <c r="A108">
        <v>1475147188</v>
      </c>
      <c r="B108">
        <v>212</v>
      </c>
      <c r="C108">
        <v>4</v>
      </c>
      <c r="D108">
        <v>222.8</v>
      </c>
      <c r="E108">
        <v>24.5</v>
      </c>
      <c r="F108">
        <v>15.8</v>
      </c>
      <c r="G108">
        <v>35.9</v>
      </c>
      <c r="H108">
        <v>100</v>
      </c>
      <c r="I108">
        <v>25.1</v>
      </c>
      <c r="J108">
        <v>4103824</v>
      </c>
      <c r="K108">
        <v>1425140</v>
      </c>
      <c r="L108">
        <v>3073188</v>
      </c>
      <c r="M108">
        <v>2678684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1475147190</v>
      </c>
      <c r="B109">
        <v>214</v>
      </c>
      <c r="C109">
        <v>4</v>
      </c>
      <c r="D109">
        <v>209.6</v>
      </c>
      <c r="E109">
        <v>28.7</v>
      </c>
      <c r="F109">
        <v>10.3</v>
      </c>
      <c r="G109">
        <v>21.3</v>
      </c>
      <c r="H109">
        <v>100</v>
      </c>
      <c r="I109">
        <v>25.1</v>
      </c>
      <c r="J109">
        <v>4103824</v>
      </c>
      <c r="K109">
        <v>1425232</v>
      </c>
      <c r="L109">
        <v>3073108</v>
      </c>
      <c r="M109">
        <v>2678592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1475147192</v>
      </c>
      <c r="B110">
        <v>216</v>
      </c>
      <c r="C110">
        <v>4</v>
      </c>
      <c r="D110">
        <v>224.8</v>
      </c>
      <c r="E110">
        <v>28.4</v>
      </c>
      <c r="F110">
        <v>23.5</v>
      </c>
      <c r="G110">
        <v>26.9</v>
      </c>
      <c r="H110">
        <v>100</v>
      </c>
      <c r="I110">
        <v>25.1</v>
      </c>
      <c r="J110">
        <v>4103824</v>
      </c>
      <c r="K110">
        <v>1425212</v>
      </c>
      <c r="L110">
        <v>3073384</v>
      </c>
      <c r="M110">
        <v>2678612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4</v>
      </c>
      <c r="T110">
        <v>0</v>
      </c>
      <c r="U110">
        <v>28</v>
      </c>
      <c r="V110">
        <v>0</v>
      </c>
      <c r="W110">
        <v>28</v>
      </c>
    </row>
    <row r="111" spans="1:23">
      <c r="A111">
        <v>1475147194</v>
      </c>
      <c r="B111">
        <v>218</v>
      </c>
      <c r="C111">
        <v>4</v>
      </c>
      <c r="D111">
        <v>223.2</v>
      </c>
      <c r="E111">
        <v>16.3</v>
      </c>
      <c r="F111">
        <v>39.3</v>
      </c>
      <c r="G111">
        <v>24.5</v>
      </c>
      <c r="H111">
        <v>100</v>
      </c>
      <c r="I111">
        <v>25.1</v>
      </c>
      <c r="J111">
        <v>4103824</v>
      </c>
      <c r="K111">
        <v>1425944</v>
      </c>
      <c r="L111">
        <v>3072592</v>
      </c>
      <c r="M111">
        <v>2677880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20</v>
      </c>
    </row>
    <row r="112" spans="1:23">
      <c r="A112">
        <v>1475147196</v>
      </c>
      <c r="B112">
        <v>220</v>
      </c>
      <c r="C112">
        <v>4</v>
      </c>
      <c r="D112">
        <v>206.8</v>
      </c>
      <c r="E112">
        <v>13.3</v>
      </c>
      <c r="F112">
        <v>21.9</v>
      </c>
      <c r="G112">
        <v>20.8</v>
      </c>
      <c r="H112">
        <v>100</v>
      </c>
      <c r="I112">
        <v>25.2</v>
      </c>
      <c r="J112">
        <v>4103824</v>
      </c>
      <c r="K112">
        <v>1426860</v>
      </c>
      <c r="L112">
        <v>3071684</v>
      </c>
      <c r="M112">
        <v>2676964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7</v>
      </c>
      <c r="T112">
        <v>0</v>
      </c>
      <c r="U112">
        <v>228</v>
      </c>
      <c r="V112">
        <v>0</v>
      </c>
      <c r="W112">
        <v>60</v>
      </c>
    </row>
    <row r="113" spans="1:23">
      <c r="A113">
        <v>1475147198</v>
      </c>
      <c r="B113">
        <v>222</v>
      </c>
      <c r="C113">
        <v>4</v>
      </c>
      <c r="D113">
        <v>195.2</v>
      </c>
      <c r="E113">
        <v>11.6</v>
      </c>
      <c r="F113">
        <v>17.9</v>
      </c>
      <c r="G113">
        <v>10.6</v>
      </c>
      <c r="H113">
        <v>100</v>
      </c>
      <c r="I113">
        <v>25.1</v>
      </c>
      <c r="J113">
        <v>4103824</v>
      </c>
      <c r="K113">
        <v>1426628</v>
      </c>
      <c r="L113">
        <v>3071960</v>
      </c>
      <c r="M113">
        <v>2677196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1475147200</v>
      </c>
      <c r="B114">
        <v>224</v>
      </c>
      <c r="C114">
        <v>4</v>
      </c>
      <c r="D114">
        <v>200.8</v>
      </c>
      <c r="E114">
        <v>25.9</v>
      </c>
      <c r="F114">
        <v>5.8</v>
      </c>
      <c r="G114">
        <v>17.4</v>
      </c>
      <c r="H114">
        <v>100</v>
      </c>
      <c r="I114">
        <v>25.1</v>
      </c>
      <c r="J114">
        <v>4103824</v>
      </c>
      <c r="K114">
        <v>1426604</v>
      </c>
      <c r="L114">
        <v>3071984</v>
      </c>
      <c r="M114">
        <v>2677220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1475147202</v>
      </c>
      <c r="B115">
        <v>226</v>
      </c>
      <c r="C115">
        <v>4</v>
      </c>
      <c r="D115">
        <v>212.4</v>
      </c>
      <c r="E115">
        <v>32.3</v>
      </c>
      <c r="F115">
        <v>8.4</v>
      </c>
      <c r="G115">
        <v>21.9</v>
      </c>
      <c r="H115">
        <v>100</v>
      </c>
      <c r="I115">
        <v>25.1</v>
      </c>
      <c r="J115">
        <v>4103824</v>
      </c>
      <c r="K115">
        <v>1425964</v>
      </c>
      <c r="L115">
        <v>3072648</v>
      </c>
      <c r="M115">
        <v>2677860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4</v>
      </c>
      <c r="T115">
        <v>0</v>
      </c>
      <c r="U115">
        <v>28</v>
      </c>
      <c r="V115">
        <v>0</v>
      </c>
      <c r="W115">
        <v>60</v>
      </c>
    </row>
    <row r="116" spans="1:23">
      <c r="A116">
        <v>1475147204</v>
      </c>
      <c r="B116">
        <v>228</v>
      </c>
      <c r="C116">
        <v>4</v>
      </c>
      <c r="D116">
        <v>223.6</v>
      </c>
      <c r="E116">
        <v>38.7</v>
      </c>
      <c r="F116">
        <v>23.8</v>
      </c>
      <c r="G116">
        <v>15.3</v>
      </c>
      <c r="H116">
        <v>100</v>
      </c>
      <c r="I116">
        <v>25.1</v>
      </c>
      <c r="J116">
        <v>4103824</v>
      </c>
      <c r="K116">
        <v>1426004</v>
      </c>
      <c r="L116">
        <v>3072608</v>
      </c>
      <c r="M116">
        <v>2677820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1475147206</v>
      </c>
      <c r="B117">
        <v>230</v>
      </c>
      <c r="C117">
        <v>4</v>
      </c>
      <c r="D117">
        <v>226</v>
      </c>
      <c r="E117">
        <v>46.3</v>
      </c>
      <c r="F117">
        <v>13.1</v>
      </c>
      <c r="G117">
        <v>20.8</v>
      </c>
      <c r="H117">
        <v>100</v>
      </c>
      <c r="I117">
        <v>25.1</v>
      </c>
      <c r="J117">
        <v>4103824</v>
      </c>
      <c r="K117">
        <v>1426152</v>
      </c>
      <c r="L117">
        <v>3072460</v>
      </c>
      <c r="M117">
        <v>2677672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5</v>
      </c>
      <c r="T117">
        <v>0</v>
      </c>
      <c r="U117">
        <v>32</v>
      </c>
      <c r="V117">
        <v>0</v>
      </c>
      <c r="W117">
        <v>40</v>
      </c>
    </row>
    <row r="118" spans="1:23">
      <c r="A118">
        <v>1475147208</v>
      </c>
      <c r="B118">
        <v>232</v>
      </c>
      <c r="C118">
        <v>4</v>
      </c>
      <c r="D118">
        <v>224.8</v>
      </c>
      <c r="E118">
        <v>29.9</v>
      </c>
      <c r="F118">
        <v>33.5</v>
      </c>
      <c r="G118">
        <v>16.2</v>
      </c>
      <c r="H118">
        <v>100</v>
      </c>
      <c r="I118">
        <v>25.1</v>
      </c>
      <c r="J118">
        <v>4103824</v>
      </c>
      <c r="K118">
        <v>1426248</v>
      </c>
      <c r="L118">
        <v>3072388</v>
      </c>
      <c r="M118">
        <v>2677576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1475147210</v>
      </c>
      <c r="B119">
        <v>234</v>
      </c>
      <c r="C119">
        <v>4</v>
      </c>
      <c r="D119">
        <v>227.6</v>
      </c>
      <c r="E119">
        <v>25.2</v>
      </c>
      <c r="F119">
        <v>24.2</v>
      </c>
      <c r="G119">
        <v>34</v>
      </c>
      <c r="H119">
        <v>100</v>
      </c>
      <c r="I119">
        <v>25.1</v>
      </c>
      <c r="J119">
        <v>4103824</v>
      </c>
      <c r="K119">
        <v>1426484</v>
      </c>
      <c r="L119">
        <v>3072152</v>
      </c>
      <c r="M119">
        <v>2677340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1475147212</v>
      </c>
      <c r="B120">
        <v>236</v>
      </c>
      <c r="C120">
        <v>4</v>
      </c>
      <c r="D120">
        <v>223.2</v>
      </c>
      <c r="E120">
        <v>58.5</v>
      </c>
      <c r="F120">
        <v>6.9</v>
      </c>
      <c r="G120">
        <v>10.6</v>
      </c>
      <c r="H120">
        <v>100</v>
      </c>
      <c r="I120">
        <v>25.1</v>
      </c>
      <c r="J120">
        <v>4103824</v>
      </c>
      <c r="K120">
        <v>1426688</v>
      </c>
      <c r="L120">
        <v>3071948</v>
      </c>
      <c r="M120">
        <v>2677136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9</v>
      </c>
      <c r="T120">
        <v>0</v>
      </c>
      <c r="U120">
        <v>48</v>
      </c>
      <c r="V120">
        <v>0</v>
      </c>
      <c r="W120">
        <v>28</v>
      </c>
    </row>
    <row r="121" spans="1:23">
      <c r="A121">
        <v>1475147214</v>
      </c>
      <c r="B121">
        <v>238</v>
      </c>
      <c r="C121">
        <v>4</v>
      </c>
      <c r="D121">
        <v>218.4</v>
      </c>
      <c r="E121">
        <v>19.3</v>
      </c>
      <c r="F121">
        <v>32.7</v>
      </c>
      <c r="G121">
        <v>20.1</v>
      </c>
      <c r="H121">
        <v>100</v>
      </c>
      <c r="I121">
        <v>25.3</v>
      </c>
      <c r="J121">
        <v>4103824</v>
      </c>
      <c r="K121">
        <v>1434976</v>
      </c>
      <c r="L121">
        <v>3063688</v>
      </c>
      <c r="M121">
        <v>2668848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1475147216</v>
      </c>
      <c r="B122">
        <v>240</v>
      </c>
      <c r="C122">
        <v>4</v>
      </c>
      <c r="D122">
        <v>229.6</v>
      </c>
      <c r="E122">
        <v>40.9</v>
      </c>
      <c r="F122">
        <v>15.8</v>
      </c>
      <c r="G122">
        <v>28.9</v>
      </c>
      <c r="H122">
        <v>100</v>
      </c>
      <c r="I122">
        <v>25.3</v>
      </c>
      <c r="J122">
        <v>4103824</v>
      </c>
      <c r="K122">
        <v>1435096</v>
      </c>
      <c r="L122">
        <v>3063568</v>
      </c>
      <c r="M122">
        <v>2668728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1475147218</v>
      </c>
      <c r="B123">
        <v>242</v>
      </c>
      <c r="C123">
        <v>4</v>
      </c>
      <c r="D123">
        <v>234.8</v>
      </c>
      <c r="E123">
        <v>9.9</v>
      </c>
      <c r="F123">
        <v>50</v>
      </c>
      <c r="G123">
        <v>31.5</v>
      </c>
      <c r="H123">
        <v>100</v>
      </c>
      <c r="I123">
        <v>25.3</v>
      </c>
      <c r="J123">
        <v>4103824</v>
      </c>
      <c r="K123">
        <v>1435092</v>
      </c>
      <c r="L123">
        <v>3063600</v>
      </c>
      <c r="M123">
        <v>2668732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4</v>
      </c>
      <c r="T123">
        <v>0</v>
      </c>
      <c r="U123">
        <v>32</v>
      </c>
      <c r="V123">
        <v>0</v>
      </c>
      <c r="W123">
        <v>48</v>
      </c>
    </row>
    <row r="124" spans="1:23">
      <c r="A124">
        <v>1475147220</v>
      </c>
      <c r="B124">
        <v>244</v>
      </c>
      <c r="C124">
        <v>4</v>
      </c>
      <c r="D124">
        <v>228.4</v>
      </c>
      <c r="E124">
        <v>25.1</v>
      </c>
      <c r="F124">
        <v>41.2</v>
      </c>
      <c r="G124">
        <v>17.2</v>
      </c>
      <c r="H124">
        <v>100</v>
      </c>
      <c r="I124">
        <v>25.3</v>
      </c>
      <c r="J124">
        <v>4103824</v>
      </c>
      <c r="K124">
        <v>1434904</v>
      </c>
      <c r="L124">
        <v>3063796</v>
      </c>
      <c r="M124">
        <v>2668920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1</v>
      </c>
      <c r="T124">
        <v>0</v>
      </c>
      <c r="U124">
        <v>12</v>
      </c>
      <c r="V124">
        <v>0</v>
      </c>
      <c r="W124">
        <v>0</v>
      </c>
    </row>
    <row r="125" spans="1:23">
      <c r="A125">
        <v>1475147222</v>
      </c>
      <c r="B125">
        <v>246</v>
      </c>
      <c r="C125">
        <v>4</v>
      </c>
      <c r="D125">
        <v>214.4</v>
      </c>
      <c r="E125">
        <v>19</v>
      </c>
      <c r="F125">
        <v>30</v>
      </c>
      <c r="G125">
        <v>17.7</v>
      </c>
      <c r="H125">
        <v>100</v>
      </c>
      <c r="I125">
        <v>25.4</v>
      </c>
      <c r="J125">
        <v>4103824</v>
      </c>
      <c r="K125">
        <v>1435888</v>
      </c>
      <c r="L125">
        <v>3062812</v>
      </c>
      <c r="M125">
        <v>2667936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1475147224</v>
      </c>
      <c r="B126">
        <v>248</v>
      </c>
      <c r="C126">
        <v>4</v>
      </c>
      <c r="D126">
        <v>226.4</v>
      </c>
      <c r="E126">
        <v>30.5</v>
      </c>
      <c r="F126">
        <v>19</v>
      </c>
      <c r="G126">
        <v>30.7</v>
      </c>
      <c r="H126">
        <v>100</v>
      </c>
      <c r="I126">
        <v>25.6</v>
      </c>
      <c r="J126">
        <v>4103824</v>
      </c>
      <c r="K126">
        <v>1443532</v>
      </c>
      <c r="L126">
        <v>3055196</v>
      </c>
      <c r="M126">
        <v>2660292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9</v>
      </c>
      <c r="T126">
        <v>0</v>
      </c>
      <c r="U126">
        <v>64</v>
      </c>
      <c r="V126">
        <v>0</v>
      </c>
      <c r="W126">
        <v>44</v>
      </c>
    </row>
    <row r="127" spans="1:23">
      <c r="A127">
        <v>1475147226</v>
      </c>
      <c r="B127">
        <v>250</v>
      </c>
      <c r="C127">
        <v>4</v>
      </c>
      <c r="D127">
        <v>226.8</v>
      </c>
      <c r="E127">
        <v>28.9</v>
      </c>
      <c r="F127">
        <v>22.9</v>
      </c>
      <c r="G127">
        <v>29.6</v>
      </c>
      <c r="H127">
        <v>100</v>
      </c>
      <c r="I127">
        <v>25.6</v>
      </c>
      <c r="J127">
        <v>4103824</v>
      </c>
      <c r="K127">
        <v>1443948</v>
      </c>
      <c r="L127">
        <v>3054788</v>
      </c>
      <c r="M127">
        <v>2659876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1475147228</v>
      </c>
      <c r="B128">
        <v>252</v>
      </c>
      <c r="C128">
        <v>4</v>
      </c>
      <c r="D128">
        <v>218.8</v>
      </c>
      <c r="E128">
        <v>33.3</v>
      </c>
      <c r="F128">
        <v>14.7</v>
      </c>
      <c r="G128">
        <v>24.4</v>
      </c>
      <c r="H128">
        <v>100</v>
      </c>
      <c r="I128">
        <v>25.6</v>
      </c>
      <c r="J128">
        <v>4103824</v>
      </c>
      <c r="K128">
        <v>1443596</v>
      </c>
      <c r="L128">
        <v>3055248</v>
      </c>
      <c r="M128">
        <v>2660228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4</v>
      </c>
      <c r="T128">
        <v>0</v>
      </c>
      <c r="U128">
        <v>152</v>
      </c>
      <c r="V128">
        <v>0</v>
      </c>
      <c r="W128">
        <v>12</v>
      </c>
    </row>
    <row r="129" spans="1:23">
      <c r="A129">
        <v>1475147230</v>
      </c>
      <c r="B129">
        <v>254</v>
      </c>
      <c r="C129">
        <v>4</v>
      </c>
      <c r="D129">
        <v>226.8</v>
      </c>
      <c r="E129">
        <v>36.9</v>
      </c>
      <c r="F129">
        <v>21.2</v>
      </c>
      <c r="G129">
        <v>22.8</v>
      </c>
      <c r="H129">
        <v>100</v>
      </c>
      <c r="I129">
        <v>25.6</v>
      </c>
      <c r="J129">
        <v>4103824</v>
      </c>
      <c r="K129">
        <v>1443720</v>
      </c>
      <c r="L129">
        <v>3055164</v>
      </c>
      <c r="M129">
        <v>2660104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2</v>
      </c>
      <c r="T129">
        <v>0</v>
      </c>
      <c r="U129">
        <v>8</v>
      </c>
      <c r="V129">
        <v>0</v>
      </c>
      <c r="W129">
        <v>48</v>
      </c>
    </row>
    <row r="130" spans="1:23">
      <c r="A130">
        <v>1475147232</v>
      </c>
      <c r="B130">
        <v>256</v>
      </c>
      <c r="C130">
        <v>4</v>
      </c>
      <c r="D130">
        <v>208.4</v>
      </c>
      <c r="E130">
        <v>19</v>
      </c>
      <c r="F130">
        <v>28.9</v>
      </c>
      <c r="G130">
        <v>10.4</v>
      </c>
      <c r="H130">
        <v>100</v>
      </c>
      <c r="I130">
        <v>25.6</v>
      </c>
      <c r="J130">
        <v>4103824</v>
      </c>
      <c r="K130">
        <v>1444260</v>
      </c>
      <c r="L130">
        <v>3054624</v>
      </c>
      <c r="M130">
        <v>2659564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1475147234</v>
      </c>
      <c r="B131">
        <v>258</v>
      </c>
      <c r="C131">
        <v>4</v>
      </c>
      <c r="D131">
        <v>210.8</v>
      </c>
      <c r="E131">
        <v>22.6</v>
      </c>
      <c r="F131">
        <v>19.2</v>
      </c>
      <c r="G131">
        <v>20.1</v>
      </c>
      <c r="H131">
        <v>100</v>
      </c>
      <c r="I131">
        <v>25.6</v>
      </c>
      <c r="J131">
        <v>4103824</v>
      </c>
      <c r="K131">
        <v>1444028</v>
      </c>
      <c r="L131">
        <v>3054856</v>
      </c>
      <c r="M131">
        <v>2659796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4</v>
      </c>
      <c r="T131">
        <v>0</v>
      </c>
      <c r="U131">
        <v>28</v>
      </c>
      <c r="V131">
        <v>0</v>
      </c>
      <c r="W131">
        <v>28</v>
      </c>
    </row>
    <row r="132" spans="1:23">
      <c r="A132">
        <v>1475147236</v>
      </c>
      <c r="B132">
        <v>260</v>
      </c>
      <c r="C132">
        <v>4</v>
      </c>
      <c r="D132">
        <v>212.8</v>
      </c>
      <c r="E132">
        <v>29</v>
      </c>
      <c r="F132">
        <v>64.8</v>
      </c>
      <c r="G132">
        <v>18.9</v>
      </c>
      <c r="H132">
        <v>79.5</v>
      </c>
      <c r="I132">
        <v>25.6</v>
      </c>
      <c r="J132">
        <v>4103824</v>
      </c>
      <c r="K132">
        <v>1444160</v>
      </c>
      <c r="L132">
        <v>3054748</v>
      </c>
      <c r="M132">
        <v>2659664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1475147238</v>
      </c>
      <c r="B133">
        <v>262</v>
      </c>
      <c r="C133">
        <v>4</v>
      </c>
      <c r="D133">
        <v>225.2</v>
      </c>
      <c r="E133">
        <v>69.8</v>
      </c>
      <c r="F133">
        <v>80.2</v>
      </c>
      <c r="G133">
        <v>19</v>
      </c>
      <c r="H133">
        <v>37.7</v>
      </c>
      <c r="I133">
        <v>25.6</v>
      </c>
      <c r="J133">
        <v>4103824</v>
      </c>
      <c r="K133">
        <v>1444508</v>
      </c>
      <c r="L133">
        <v>3054400</v>
      </c>
      <c r="M133">
        <v>2659316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1475147240</v>
      </c>
      <c r="B134">
        <v>264</v>
      </c>
      <c r="C134">
        <v>4</v>
      </c>
      <c r="D134">
        <v>228.4</v>
      </c>
      <c r="E134">
        <v>100</v>
      </c>
      <c r="F134">
        <v>21.8</v>
      </c>
      <c r="G134">
        <v>48.2</v>
      </c>
      <c r="H134">
        <v>13.3</v>
      </c>
      <c r="I134">
        <v>25.6</v>
      </c>
      <c r="J134">
        <v>4103824</v>
      </c>
      <c r="K134">
        <v>1443968</v>
      </c>
      <c r="L134">
        <v>3054964</v>
      </c>
      <c r="M134">
        <v>2659856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4</v>
      </c>
      <c r="T134">
        <v>0</v>
      </c>
      <c r="U134">
        <v>28</v>
      </c>
      <c r="V134">
        <v>0</v>
      </c>
      <c r="W134">
        <v>40</v>
      </c>
    </row>
    <row r="135" spans="1:23">
      <c r="A135">
        <v>1475147242</v>
      </c>
      <c r="B135">
        <v>266</v>
      </c>
      <c r="C135">
        <v>4</v>
      </c>
      <c r="D135">
        <v>229.2</v>
      </c>
      <c r="E135">
        <v>100</v>
      </c>
      <c r="F135">
        <v>42.3</v>
      </c>
      <c r="G135">
        <v>23.1</v>
      </c>
      <c r="H135">
        <v>19.5</v>
      </c>
      <c r="I135">
        <v>25.6</v>
      </c>
      <c r="J135">
        <v>4103824</v>
      </c>
      <c r="K135">
        <v>1443784</v>
      </c>
      <c r="L135">
        <v>3055148</v>
      </c>
      <c r="M135">
        <v>2660040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1475147244</v>
      </c>
      <c r="B136">
        <v>268</v>
      </c>
      <c r="C136">
        <v>4</v>
      </c>
      <c r="D136">
        <v>238</v>
      </c>
      <c r="E136">
        <v>100</v>
      </c>
      <c r="F136">
        <v>21.7</v>
      </c>
      <c r="G136">
        <v>35.5</v>
      </c>
      <c r="H136">
        <v>38.1</v>
      </c>
      <c r="I136">
        <v>25.6</v>
      </c>
      <c r="J136">
        <v>4103824</v>
      </c>
      <c r="K136">
        <v>1443940</v>
      </c>
      <c r="L136">
        <v>3054992</v>
      </c>
      <c r="M136">
        <v>2659884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1475147246</v>
      </c>
      <c r="B137">
        <v>270</v>
      </c>
      <c r="C137">
        <v>4</v>
      </c>
      <c r="D137">
        <v>237.2</v>
      </c>
      <c r="E137">
        <v>25.4</v>
      </c>
      <c r="F137">
        <v>46.3</v>
      </c>
      <c r="G137">
        <v>21.8</v>
      </c>
      <c r="H137">
        <v>100</v>
      </c>
      <c r="I137">
        <v>25.5</v>
      </c>
      <c r="J137">
        <v>4103824</v>
      </c>
      <c r="K137">
        <v>1442788</v>
      </c>
      <c r="L137">
        <v>3056168</v>
      </c>
      <c r="M137">
        <v>2661036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4</v>
      </c>
      <c r="T137">
        <v>0</v>
      </c>
      <c r="U137">
        <v>28</v>
      </c>
      <c r="V137">
        <v>0</v>
      </c>
      <c r="W137">
        <v>44</v>
      </c>
    </row>
    <row r="138" spans="1:23">
      <c r="A138">
        <v>1475147248</v>
      </c>
      <c r="B138">
        <v>272</v>
      </c>
      <c r="C138">
        <v>4</v>
      </c>
      <c r="D138">
        <v>218</v>
      </c>
      <c r="E138">
        <v>26.5</v>
      </c>
      <c r="F138">
        <v>31.7</v>
      </c>
      <c r="G138">
        <v>13.9</v>
      </c>
      <c r="H138">
        <v>100</v>
      </c>
      <c r="I138">
        <v>25.5</v>
      </c>
      <c r="J138">
        <v>4103824</v>
      </c>
      <c r="K138">
        <v>1441936</v>
      </c>
      <c r="L138">
        <v>3057032</v>
      </c>
      <c r="M138">
        <v>2661888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1475147250</v>
      </c>
      <c r="B139">
        <v>274</v>
      </c>
      <c r="C139">
        <v>4</v>
      </c>
      <c r="D139">
        <v>229.2</v>
      </c>
      <c r="E139">
        <v>24.2</v>
      </c>
      <c r="F139">
        <v>35.7</v>
      </c>
      <c r="G139">
        <v>25.1</v>
      </c>
      <c r="H139">
        <v>100</v>
      </c>
      <c r="I139">
        <v>25.5</v>
      </c>
      <c r="J139">
        <v>4103824</v>
      </c>
      <c r="K139">
        <v>1440652</v>
      </c>
      <c r="L139">
        <v>3058344</v>
      </c>
      <c r="M139">
        <v>2663172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7</v>
      </c>
      <c r="T139">
        <v>0</v>
      </c>
      <c r="U139">
        <v>64</v>
      </c>
      <c r="V139">
        <v>0</v>
      </c>
      <c r="W139">
        <v>48</v>
      </c>
    </row>
    <row r="140" spans="1:23">
      <c r="A140">
        <v>1475147252</v>
      </c>
      <c r="B140">
        <v>276</v>
      </c>
      <c r="C140">
        <v>4</v>
      </c>
      <c r="D140">
        <v>220.8</v>
      </c>
      <c r="E140">
        <v>16.2</v>
      </c>
      <c r="F140">
        <v>37.9</v>
      </c>
      <c r="G140">
        <v>19.8</v>
      </c>
      <c r="H140">
        <v>100</v>
      </c>
      <c r="I140">
        <v>25.4</v>
      </c>
      <c r="J140">
        <v>4103824</v>
      </c>
      <c r="K140">
        <v>1438952</v>
      </c>
      <c r="L140">
        <v>3060052</v>
      </c>
      <c r="M140">
        <v>2664872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1475147254</v>
      </c>
      <c r="B141">
        <v>278</v>
      </c>
      <c r="C141">
        <v>4</v>
      </c>
      <c r="D141">
        <v>210.8</v>
      </c>
      <c r="E141">
        <v>12.2</v>
      </c>
      <c r="F141">
        <v>28.9</v>
      </c>
      <c r="G141">
        <v>20.1</v>
      </c>
      <c r="H141">
        <v>100</v>
      </c>
      <c r="I141">
        <v>25.4</v>
      </c>
      <c r="J141">
        <v>4103824</v>
      </c>
      <c r="K141">
        <v>1437460</v>
      </c>
      <c r="L141">
        <v>3061544</v>
      </c>
      <c r="M141">
        <v>2666364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1475147256</v>
      </c>
      <c r="B142">
        <v>280</v>
      </c>
      <c r="C142">
        <v>4</v>
      </c>
      <c r="D142">
        <v>210.8</v>
      </c>
      <c r="E142">
        <v>23.6</v>
      </c>
      <c r="F142">
        <v>22.7</v>
      </c>
      <c r="G142">
        <v>42.6</v>
      </c>
      <c r="H142">
        <v>91.7</v>
      </c>
      <c r="I142">
        <v>25.4</v>
      </c>
      <c r="J142">
        <v>4103824</v>
      </c>
      <c r="K142">
        <v>1437076</v>
      </c>
      <c r="L142">
        <v>3061944</v>
      </c>
      <c r="M142">
        <v>2666748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11</v>
      </c>
      <c r="T142">
        <v>0</v>
      </c>
      <c r="U142">
        <v>72</v>
      </c>
      <c r="V142">
        <v>0</v>
      </c>
      <c r="W142">
        <v>72</v>
      </c>
    </row>
    <row r="143" spans="1:23">
      <c r="A143">
        <v>1475147258</v>
      </c>
      <c r="B143">
        <v>282</v>
      </c>
      <c r="C143">
        <v>4</v>
      </c>
      <c r="D143">
        <v>217.6</v>
      </c>
      <c r="E143">
        <v>20.5</v>
      </c>
      <c r="F143">
        <v>24.9</v>
      </c>
      <c r="G143">
        <v>100</v>
      </c>
      <c r="H143">
        <v>24.2</v>
      </c>
      <c r="I143">
        <v>25.4</v>
      </c>
      <c r="J143">
        <v>4103824</v>
      </c>
      <c r="K143">
        <v>1436660</v>
      </c>
      <c r="L143">
        <v>3062524</v>
      </c>
      <c r="M143">
        <v>2667164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1475147260</v>
      </c>
      <c r="B144">
        <v>284</v>
      </c>
      <c r="C144">
        <v>4</v>
      </c>
      <c r="D144">
        <v>218</v>
      </c>
      <c r="E144">
        <v>21.4</v>
      </c>
      <c r="F144">
        <v>24.7</v>
      </c>
      <c r="G144">
        <v>100</v>
      </c>
      <c r="H144">
        <v>26</v>
      </c>
      <c r="I144">
        <v>25.4</v>
      </c>
      <c r="J144">
        <v>4103824</v>
      </c>
      <c r="K144">
        <v>1437132</v>
      </c>
      <c r="L144">
        <v>3062052</v>
      </c>
      <c r="M144">
        <v>2666692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1475147262</v>
      </c>
      <c r="B145">
        <v>286</v>
      </c>
      <c r="C145">
        <v>4</v>
      </c>
      <c r="D145">
        <v>226.4</v>
      </c>
      <c r="E145">
        <v>32</v>
      </c>
      <c r="F145">
        <v>32.6</v>
      </c>
      <c r="G145">
        <v>100</v>
      </c>
      <c r="H145">
        <v>16.5</v>
      </c>
      <c r="I145">
        <v>25.4</v>
      </c>
      <c r="J145">
        <v>4103824</v>
      </c>
      <c r="K145">
        <v>1436444</v>
      </c>
      <c r="L145">
        <v>3062784</v>
      </c>
      <c r="M145">
        <v>2667380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8</v>
      </c>
      <c r="T145">
        <v>0</v>
      </c>
      <c r="U145">
        <v>204</v>
      </c>
      <c r="V145">
        <v>0</v>
      </c>
      <c r="W145">
        <v>68</v>
      </c>
    </row>
    <row r="146" spans="1:23">
      <c r="A146">
        <v>1475147264</v>
      </c>
      <c r="B146">
        <v>288</v>
      </c>
      <c r="C146">
        <v>4</v>
      </c>
      <c r="D146">
        <v>214.4</v>
      </c>
      <c r="E146">
        <v>86.6</v>
      </c>
      <c r="F146">
        <v>18.3</v>
      </c>
      <c r="G146">
        <v>61.2</v>
      </c>
      <c r="H146">
        <v>21.9</v>
      </c>
      <c r="I146">
        <v>25.4</v>
      </c>
      <c r="J146">
        <v>4103824</v>
      </c>
      <c r="K146">
        <v>1436268</v>
      </c>
      <c r="L146">
        <v>3062960</v>
      </c>
      <c r="M146">
        <v>2667556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1475147266</v>
      </c>
      <c r="B147">
        <v>290</v>
      </c>
      <c r="C147">
        <v>4</v>
      </c>
      <c r="D147">
        <v>205.6</v>
      </c>
      <c r="E147">
        <v>100</v>
      </c>
      <c r="F147">
        <v>12.2</v>
      </c>
      <c r="G147">
        <v>10.7</v>
      </c>
      <c r="H147">
        <v>32.7</v>
      </c>
      <c r="I147">
        <v>25.4</v>
      </c>
      <c r="J147">
        <v>4103824</v>
      </c>
      <c r="K147">
        <v>1436296</v>
      </c>
      <c r="L147">
        <v>3062932</v>
      </c>
      <c r="M147">
        <v>2667528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1475147268</v>
      </c>
      <c r="B148">
        <v>292</v>
      </c>
      <c r="C148">
        <v>4</v>
      </c>
      <c r="D148">
        <v>212</v>
      </c>
      <c r="E148">
        <v>100</v>
      </c>
      <c r="F148">
        <v>27.3</v>
      </c>
      <c r="G148">
        <v>24.2</v>
      </c>
      <c r="H148">
        <v>10.8</v>
      </c>
      <c r="I148">
        <v>25.4</v>
      </c>
      <c r="J148">
        <v>4103824</v>
      </c>
      <c r="K148">
        <v>1436364</v>
      </c>
      <c r="L148">
        <v>3062888</v>
      </c>
      <c r="M148">
        <v>2667460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4</v>
      </c>
      <c r="T148">
        <v>0</v>
      </c>
      <c r="U148">
        <v>28</v>
      </c>
      <c r="V148">
        <v>0</v>
      </c>
      <c r="W148">
        <v>32</v>
      </c>
    </row>
    <row r="149" spans="1:23">
      <c r="A149">
        <v>1475147270</v>
      </c>
      <c r="B149">
        <v>294</v>
      </c>
      <c r="C149">
        <v>4</v>
      </c>
      <c r="D149">
        <v>210.8</v>
      </c>
      <c r="E149">
        <v>100</v>
      </c>
      <c r="F149">
        <v>20.2</v>
      </c>
      <c r="G149">
        <v>11.6</v>
      </c>
      <c r="H149">
        <v>31.3</v>
      </c>
      <c r="I149">
        <v>25.4</v>
      </c>
      <c r="J149">
        <v>4103824</v>
      </c>
      <c r="K149">
        <v>1435756</v>
      </c>
      <c r="L149">
        <v>3063496</v>
      </c>
      <c r="M149">
        <v>2668068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1475147272</v>
      </c>
      <c r="B150">
        <v>296</v>
      </c>
      <c r="C150">
        <v>4</v>
      </c>
      <c r="D150">
        <v>230</v>
      </c>
      <c r="E150">
        <v>100</v>
      </c>
      <c r="F150">
        <v>29.5</v>
      </c>
      <c r="G150">
        <v>17.4</v>
      </c>
      <c r="H150">
        <v>38.7</v>
      </c>
      <c r="I150">
        <v>25.4</v>
      </c>
      <c r="J150">
        <v>4103824</v>
      </c>
      <c r="K150">
        <v>1435800</v>
      </c>
      <c r="L150">
        <v>3063464</v>
      </c>
      <c r="M150">
        <v>2668024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1</v>
      </c>
      <c r="T150">
        <v>0</v>
      </c>
      <c r="U150">
        <v>8</v>
      </c>
      <c r="V150">
        <v>0</v>
      </c>
      <c r="W150">
        <v>0</v>
      </c>
    </row>
    <row r="151" spans="1:23">
      <c r="A151">
        <v>1475147274</v>
      </c>
      <c r="B151">
        <v>298</v>
      </c>
      <c r="C151">
        <v>4</v>
      </c>
      <c r="D151">
        <v>212.8</v>
      </c>
      <c r="E151">
        <v>100</v>
      </c>
      <c r="F151">
        <v>20.9</v>
      </c>
      <c r="G151">
        <v>26.4</v>
      </c>
      <c r="H151">
        <v>17.4</v>
      </c>
      <c r="I151">
        <v>25.3</v>
      </c>
      <c r="J151">
        <v>4103824</v>
      </c>
      <c r="K151">
        <v>1435292</v>
      </c>
      <c r="L151">
        <v>3063996</v>
      </c>
      <c r="M151">
        <v>2668532</v>
      </c>
      <c r="N151">
        <v>0</v>
      </c>
      <c r="O151">
        <v>4183036</v>
      </c>
      <c r="P151">
        <v>0</v>
      </c>
      <c r="Q151">
        <v>4183036</v>
      </c>
      <c r="R151">
        <v>1</v>
      </c>
      <c r="S151">
        <v>3</v>
      </c>
      <c r="T151">
        <v>128</v>
      </c>
      <c r="U151">
        <v>20</v>
      </c>
      <c r="V151">
        <v>8</v>
      </c>
      <c r="W151">
        <v>32</v>
      </c>
    </row>
    <row r="152" spans="1:23">
      <c r="A152">
        <v>1475147276</v>
      </c>
      <c r="B152">
        <v>300</v>
      </c>
      <c r="C152">
        <v>4</v>
      </c>
      <c r="D152">
        <v>215.2</v>
      </c>
      <c r="E152">
        <v>100</v>
      </c>
      <c r="F152">
        <v>34</v>
      </c>
      <c r="G152">
        <v>11.9</v>
      </c>
      <c r="H152">
        <v>20.2</v>
      </c>
      <c r="I152">
        <v>25.3</v>
      </c>
      <c r="J152">
        <v>4103824</v>
      </c>
      <c r="K152">
        <v>1434148</v>
      </c>
      <c r="L152">
        <v>3065276</v>
      </c>
      <c r="M152">
        <v>2669676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2</v>
      </c>
      <c r="T152">
        <v>0</v>
      </c>
      <c r="U152">
        <v>12</v>
      </c>
      <c r="V152">
        <v>0</v>
      </c>
      <c r="W152">
        <v>20</v>
      </c>
    </row>
    <row r="153" spans="1:23">
      <c r="A153">
        <v>1475147278</v>
      </c>
      <c r="B153">
        <v>302</v>
      </c>
      <c r="C153">
        <v>4</v>
      </c>
      <c r="D153">
        <v>200</v>
      </c>
      <c r="E153">
        <v>100</v>
      </c>
      <c r="F153">
        <v>19.6</v>
      </c>
      <c r="G153">
        <v>11</v>
      </c>
      <c r="H153">
        <v>16.3</v>
      </c>
      <c r="I153">
        <v>25.3</v>
      </c>
      <c r="J153">
        <v>4103824</v>
      </c>
      <c r="K153">
        <v>1432404</v>
      </c>
      <c r="L153">
        <v>3067036</v>
      </c>
      <c r="M153">
        <v>2671420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4</v>
      </c>
      <c r="T153">
        <v>0</v>
      </c>
      <c r="U153">
        <v>28</v>
      </c>
      <c r="V153">
        <v>0</v>
      </c>
      <c r="W153">
        <v>60</v>
      </c>
    </row>
    <row r="154" spans="1:23">
      <c r="A154">
        <v>1475147280</v>
      </c>
      <c r="B154">
        <v>304</v>
      </c>
      <c r="C154">
        <v>4</v>
      </c>
      <c r="D154">
        <v>214.4</v>
      </c>
      <c r="E154">
        <v>66.8</v>
      </c>
      <c r="F154">
        <v>31.8</v>
      </c>
      <c r="G154">
        <v>80.8</v>
      </c>
      <c r="H154">
        <v>11.9</v>
      </c>
      <c r="I154">
        <v>25.3</v>
      </c>
      <c r="J154">
        <v>4103824</v>
      </c>
      <c r="K154">
        <v>1432660</v>
      </c>
      <c r="L154">
        <v>3066788</v>
      </c>
      <c r="M154">
        <v>2671164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1475147282</v>
      </c>
      <c r="B155">
        <v>306</v>
      </c>
      <c r="C155">
        <v>4</v>
      </c>
      <c r="D155">
        <v>204.4</v>
      </c>
      <c r="E155">
        <v>21.2</v>
      </c>
      <c r="F155">
        <v>27.9</v>
      </c>
      <c r="G155">
        <v>100</v>
      </c>
      <c r="H155">
        <v>4.6</v>
      </c>
      <c r="I155">
        <v>25.2</v>
      </c>
      <c r="J155">
        <v>4103824</v>
      </c>
      <c r="K155">
        <v>1431804</v>
      </c>
      <c r="L155">
        <v>3067644</v>
      </c>
      <c r="M155">
        <v>2672020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1475147284</v>
      </c>
      <c r="B156">
        <v>308</v>
      </c>
      <c r="C156">
        <v>4</v>
      </c>
      <c r="D156">
        <v>211.6</v>
      </c>
      <c r="E156">
        <v>19.2</v>
      </c>
      <c r="F156">
        <v>16.1</v>
      </c>
      <c r="G156">
        <v>100</v>
      </c>
      <c r="H156">
        <v>27.2</v>
      </c>
      <c r="I156">
        <v>25.3</v>
      </c>
      <c r="J156">
        <v>4103824</v>
      </c>
      <c r="K156">
        <v>1432276</v>
      </c>
      <c r="L156">
        <v>3067196</v>
      </c>
      <c r="M156">
        <v>2671548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4</v>
      </c>
      <c r="T156">
        <v>0</v>
      </c>
      <c r="U156">
        <v>28</v>
      </c>
      <c r="V156">
        <v>0</v>
      </c>
      <c r="W156">
        <v>68</v>
      </c>
    </row>
    <row r="157" spans="1:23">
      <c r="A157">
        <v>1475147286</v>
      </c>
      <c r="B157">
        <v>310</v>
      </c>
      <c r="C157">
        <v>4</v>
      </c>
      <c r="D157">
        <v>211.2</v>
      </c>
      <c r="E157">
        <v>18.4</v>
      </c>
      <c r="F157">
        <v>14.9</v>
      </c>
      <c r="G157">
        <v>100</v>
      </c>
      <c r="H157">
        <v>28.1</v>
      </c>
      <c r="I157">
        <v>25.2</v>
      </c>
      <c r="J157">
        <v>4103824</v>
      </c>
      <c r="K157">
        <v>1429764</v>
      </c>
      <c r="L157">
        <v>3069708</v>
      </c>
      <c r="M157">
        <v>2674060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3</v>
      </c>
      <c r="T157">
        <v>0</v>
      </c>
      <c r="U157">
        <v>12</v>
      </c>
      <c r="V157">
        <v>0</v>
      </c>
      <c r="W157">
        <v>0</v>
      </c>
    </row>
    <row r="158" spans="1:23">
      <c r="A158">
        <v>1475147288</v>
      </c>
      <c r="B158">
        <v>312</v>
      </c>
      <c r="C158">
        <v>4</v>
      </c>
      <c r="D158">
        <v>197.6</v>
      </c>
      <c r="E158">
        <v>8.2</v>
      </c>
      <c r="F158">
        <v>17.8</v>
      </c>
      <c r="G158">
        <v>100</v>
      </c>
      <c r="H158">
        <v>19.4</v>
      </c>
      <c r="I158">
        <v>25.2</v>
      </c>
      <c r="J158">
        <v>4103824</v>
      </c>
      <c r="K158">
        <v>1427936</v>
      </c>
      <c r="L158">
        <v>3071536</v>
      </c>
      <c r="M158">
        <v>2675888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1475147290</v>
      </c>
      <c r="B159">
        <v>314</v>
      </c>
      <c r="C159">
        <v>4</v>
      </c>
      <c r="D159">
        <v>198</v>
      </c>
      <c r="E159">
        <v>23.7</v>
      </c>
      <c r="F159">
        <v>11.4</v>
      </c>
      <c r="G159">
        <v>100</v>
      </c>
      <c r="H159">
        <v>10.2</v>
      </c>
      <c r="I159">
        <v>25.2</v>
      </c>
      <c r="J159">
        <v>4103824</v>
      </c>
      <c r="K159">
        <v>1428192</v>
      </c>
      <c r="L159">
        <v>3071304</v>
      </c>
      <c r="M159">
        <v>2675632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10</v>
      </c>
      <c r="T159">
        <v>0</v>
      </c>
      <c r="U159">
        <v>52</v>
      </c>
      <c r="V159">
        <v>0</v>
      </c>
      <c r="W159">
        <v>24</v>
      </c>
    </row>
    <row r="160" spans="1:23">
      <c r="A160">
        <v>1475147292</v>
      </c>
      <c r="B160">
        <v>316</v>
      </c>
      <c r="C160">
        <v>4</v>
      </c>
      <c r="D160">
        <v>199.2</v>
      </c>
      <c r="E160">
        <v>16.9</v>
      </c>
      <c r="F160">
        <v>15.5</v>
      </c>
      <c r="G160">
        <v>15.4</v>
      </c>
      <c r="H160">
        <v>99.8</v>
      </c>
      <c r="I160">
        <v>25.2</v>
      </c>
      <c r="J160">
        <v>4103824</v>
      </c>
      <c r="K160">
        <v>1428880</v>
      </c>
      <c r="L160">
        <v>3070764</v>
      </c>
      <c r="M160">
        <v>2674944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1475147294</v>
      </c>
      <c r="B161">
        <v>318</v>
      </c>
      <c r="C161">
        <v>4</v>
      </c>
      <c r="D161">
        <v>195.6</v>
      </c>
      <c r="E161">
        <v>17.9</v>
      </c>
      <c r="F161">
        <v>14.7</v>
      </c>
      <c r="G161">
        <v>9.1</v>
      </c>
      <c r="H161">
        <v>100</v>
      </c>
      <c r="I161">
        <v>25.1</v>
      </c>
      <c r="J161">
        <v>4103824</v>
      </c>
      <c r="K161">
        <v>1424684</v>
      </c>
      <c r="L161">
        <v>3075004</v>
      </c>
      <c r="M161">
        <v>2679140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6</v>
      </c>
      <c r="T161">
        <v>0</v>
      </c>
      <c r="U161">
        <v>244</v>
      </c>
      <c r="V161">
        <v>0</v>
      </c>
      <c r="W161">
        <v>68</v>
      </c>
    </row>
    <row r="162" spans="1:23">
      <c r="A162">
        <v>1475147296</v>
      </c>
      <c r="B162">
        <v>320</v>
      </c>
      <c r="C162">
        <v>4</v>
      </c>
      <c r="D162">
        <v>204.8</v>
      </c>
      <c r="E162">
        <v>21.6</v>
      </c>
      <c r="F162">
        <v>14.1</v>
      </c>
      <c r="G162">
        <v>17.9</v>
      </c>
      <c r="H162">
        <v>100</v>
      </c>
      <c r="I162">
        <v>25.1</v>
      </c>
      <c r="J162">
        <v>4103824</v>
      </c>
      <c r="K162">
        <v>1426480</v>
      </c>
      <c r="L162">
        <v>3073248</v>
      </c>
      <c r="M162">
        <v>2677344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1475147298</v>
      </c>
      <c r="B163">
        <v>322</v>
      </c>
      <c r="C163">
        <v>4</v>
      </c>
      <c r="D163">
        <v>194</v>
      </c>
      <c r="E163">
        <v>14.4</v>
      </c>
      <c r="F163">
        <v>12.8</v>
      </c>
      <c r="G163">
        <v>13.6</v>
      </c>
      <c r="H163">
        <v>100</v>
      </c>
      <c r="I163">
        <v>25.1</v>
      </c>
      <c r="J163">
        <v>4103824</v>
      </c>
      <c r="K163">
        <v>1425132</v>
      </c>
      <c r="L163">
        <v>3074596</v>
      </c>
      <c r="M163">
        <v>2678692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1475147300</v>
      </c>
      <c r="B164">
        <v>324</v>
      </c>
      <c r="C164">
        <v>4</v>
      </c>
      <c r="D164">
        <v>197.2</v>
      </c>
      <c r="E164">
        <v>100</v>
      </c>
      <c r="F164">
        <v>13.4</v>
      </c>
      <c r="G164">
        <v>10.4</v>
      </c>
      <c r="H164">
        <v>19.3</v>
      </c>
      <c r="I164">
        <v>25.1</v>
      </c>
      <c r="J164">
        <v>4103824</v>
      </c>
      <c r="K164">
        <v>1424684</v>
      </c>
      <c r="L164">
        <v>3075068</v>
      </c>
      <c r="M164">
        <v>2679140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4</v>
      </c>
      <c r="T164">
        <v>0</v>
      </c>
      <c r="U164">
        <v>28</v>
      </c>
      <c r="V164">
        <v>0</v>
      </c>
      <c r="W164">
        <v>36</v>
      </c>
    </row>
    <row r="165" spans="1:23">
      <c r="A165">
        <v>1475147302</v>
      </c>
      <c r="B165">
        <v>326</v>
      </c>
      <c r="C165">
        <v>4</v>
      </c>
      <c r="D165">
        <v>200.4</v>
      </c>
      <c r="E165">
        <v>13.5</v>
      </c>
      <c r="F165">
        <v>91.7</v>
      </c>
      <c r="G165">
        <v>42.9</v>
      </c>
      <c r="H165">
        <v>17.4</v>
      </c>
      <c r="I165">
        <v>25.2</v>
      </c>
      <c r="J165">
        <v>4103824</v>
      </c>
      <c r="K165">
        <v>1429196</v>
      </c>
      <c r="L165">
        <v>3070556</v>
      </c>
      <c r="M165">
        <v>2674628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1475147304</v>
      </c>
      <c r="B166">
        <v>328</v>
      </c>
      <c r="C166">
        <v>4</v>
      </c>
      <c r="D166">
        <v>204</v>
      </c>
      <c r="E166">
        <v>28.1</v>
      </c>
      <c r="F166">
        <v>14.2</v>
      </c>
      <c r="G166">
        <v>100</v>
      </c>
      <c r="H166">
        <v>11.2</v>
      </c>
      <c r="I166">
        <v>25.2</v>
      </c>
      <c r="J166">
        <v>4103824</v>
      </c>
      <c r="K166">
        <v>1429244</v>
      </c>
      <c r="L166">
        <v>3070508</v>
      </c>
      <c r="M166">
        <v>2674580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1475147306</v>
      </c>
      <c r="B167">
        <v>330</v>
      </c>
      <c r="C167">
        <v>4</v>
      </c>
      <c r="D167">
        <v>198</v>
      </c>
      <c r="E167">
        <v>19</v>
      </c>
      <c r="F167">
        <v>13.9</v>
      </c>
      <c r="G167">
        <v>100</v>
      </c>
      <c r="H167">
        <v>12.1</v>
      </c>
      <c r="I167">
        <v>25.2</v>
      </c>
      <c r="J167">
        <v>4103824</v>
      </c>
      <c r="K167">
        <v>1428384</v>
      </c>
      <c r="L167">
        <v>3071392</v>
      </c>
      <c r="M167">
        <v>2675440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5</v>
      </c>
      <c r="T167">
        <v>0</v>
      </c>
      <c r="U167">
        <v>40</v>
      </c>
      <c r="V167">
        <v>0</v>
      </c>
      <c r="W167">
        <v>68</v>
      </c>
    </row>
    <row r="168" spans="1:23">
      <c r="A168">
        <v>1475147308</v>
      </c>
      <c r="B168">
        <v>332</v>
      </c>
      <c r="C168">
        <v>4</v>
      </c>
      <c r="D168">
        <v>202.4</v>
      </c>
      <c r="E168">
        <v>23.8</v>
      </c>
      <c r="F168">
        <v>9.5</v>
      </c>
      <c r="G168">
        <v>100</v>
      </c>
      <c r="H168">
        <v>18.2</v>
      </c>
      <c r="I168">
        <v>25.2</v>
      </c>
      <c r="J168">
        <v>4103824</v>
      </c>
      <c r="K168">
        <v>1428668</v>
      </c>
      <c r="L168">
        <v>3071108</v>
      </c>
      <c r="M168">
        <v>2675156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</row>
    <row r="169" spans="1:23">
      <c r="A169">
        <v>1475147310</v>
      </c>
      <c r="B169">
        <v>334</v>
      </c>
      <c r="C169">
        <v>4</v>
      </c>
      <c r="D169">
        <v>190</v>
      </c>
      <c r="E169">
        <v>18.4</v>
      </c>
      <c r="F169">
        <v>8.2</v>
      </c>
      <c r="G169">
        <v>100</v>
      </c>
      <c r="H169">
        <v>7.8</v>
      </c>
      <c r="I169">
        <v>25.2</v>
      </c>
      <c r="J169">
        <v>4103824</v>
      </c>
      <c r="K169">
        <v>1428640</v>
      </c>
      <c r="L169">
        <v>3071148</v>
      </c>
      <c r="M169">
        <v>2675184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4</v>
      </c>
      <c r="T169">
        <v>0</v>
      </c>
      <c r="U169">
        <v>28</v>
      </c>
      <c r="V169">
        <v>0</v>
      </c>
      <c r="W169">
        <v>36</v>
      </c>
    </row>
    <row r="170" spans="1:23">
      <c r="A170">
        <v>1475147312</v>
      </c>
      <c r="B170">
        <v>336</v>
      </c>
      <c r="C170">
        <v>4</v>
      </c>
      <c r="D170">
        <v>188.8</v>
      </c>
      <c r="E170">
        <v>24.1</v>
      </c>
      <c r="F170">
        <v>2.6</v>
      </c>
      <c r="G170">
        <v>100</v>
      </c>
      <c r="H170">
        <v>5.7</v>
      </c>
      <c r="I170">
        <v>25.4</v>
      </c>
      <c r="J170">
        <v>4103824</v>
      </c>
      <c r="K170">
        <v>1439504</v>
      </c>
      <c r="L170">
        <v>3060304</v>
      </c>
      <c r="M170">
        <v>2664320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2</v>
      </c>
      <c r="T170">
        <v>0</v>
      </c>
      <c r="U170">
        <v>20</v>
      </c>
      <c r="V170">
        <v>0</v>
      </c>
      <c r="W170">
        <v>20</v>
      </c>
    </row>
    <row r="171" spans="1:23">
      <c r="A171">
        <v>1475147314</v>
      </c>
      <c r="B171">
        <v>338</v>
      </c>
      <c r="C171">
        <v>4</v>
      </c>
      <c r="D171">
        <v>194.8</v>
      </c>
      <c r="E171">
        <v>20.9</v>
      </c>
      <c r="F171">
        <v>9.2</v>
      </c>
      <c r="G171">
        <v>100</v>
      </c>
      <c r="H171">
        <v>11.7</v>
      </c>
      <c r="I171">
        <v>25.4</v>
      </c>
      <c r="J171">
        <v>4103824</v>
      </c>
      <c r="K171">
        <v>1437776</v>
      </c>
      <c r="L171">
        <v>3062032</v>
      </c>
      <c r="M171">
        <v>2666048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</row>
    <row r="172" spans="1:23">
      <c r="A172">
        <v>1475147316</v>
      </c>
      <c r="B172">
        <v>340</v>
      </c>
      <c r="C172">
        <v>4</v>
      </c>
      <c r="D172">
        <v>202.4</v>
      </c>
      <c r="E172">
        <v>24.4</v>
      </c>
      <c r="F172">
        <v>16.2</v>
      </c>
      <c r="G172">
        <v>100</v>
      </c>
      <c r="H172">
        <v>11.7</v>
      </c>
      <c r="I172">
        <v>25.4</v>
      </c>
      <c r="J172">
        <v>4103824</v>
      </c>
      <c r="K172">
        <v>1437744</v>
      </c>
      <c r="L172">
        <v>3062092</v>
      </c>
      <c r="M172">
        <v>2666080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4</v>
      </c>
      <c r="T172">
        <v>0</v>
      </c>
      <c r="U172">
        <v>32</v>
      </c>
      <c r="V172">
        <v>0</v>
      </c>
      <c r="W172">
        <v>40</v>
      </c>
    </row>
    <row r="173" spans="1:23">
      <c r="A173">
        <v>1475147318</v>
      </c>
      <c r="B173">
        <v>342</v>
      </c>
      <c r="C173">
        <v>4</v>
      </c>
      <c r="D173">
        <v>194.8</v>
      </c>
      <c r="E173">
        <v>11.1</v>
      </c>
      <c r="F173">
        <v>17.5</v>
      </c>
      <c r="G173">
        <v>100</v>
      </c>
      <c r="H173">
        <v>11.7</v>
      </c>
      <c r="I173">
        <v>25.4</v>
      </c>
      <c r="J173">
        <v>4103824</v>
      </c>
      <c r="K173">
        <v>1437156</v>
      </c>
      <c r="L173">
        <v>3062680</v>
      </c>
      <c r="M173">
        <v>2666668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</row>
    <row r="174" spans="1:23">
      <c r="A174">
        <v>1475147320</v>
      </c>
      <c r="B174">
        <v>344</v>
      </c>
      <c r="C174">
        <v>4</v>
      </c>
      <c r="D174">
        <v>201.2</v>
      </c>
      <c r="E174">
        <v>18.7</v>
      </c>
      <c r="F174">
        <v>24.5</v>
      </c>
      <c r="G174">
        <v>100</v>
      </c>
      <c r="H174">
        <v>7.7</v>
      </c>
      <c r="I174">
        <v>25.4</v>
      </c>
      <c r="J174">
        <v>4103824</v>
      </c>
      <c r="K174">
        <v>1437836</v>
      </c>
      <c r="L174">
        <v>3062000</v>
      </c>
      <c r="M174">
        <v>2665988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</row>
    <row r="175" spans="1:23">
      <c r="A175">
        <v>1475147322</v>
      </c>
      <c r="B175">
        <v>346</v>
      </c>
      <c r="C175">
        <v>4</v>
      </c>
      <c r="D175">
        <v>198.4</v>
      </c>
      <c r="E175">
        <v>15.7</v>
      </c>
      <c r="F175">
        <v>13.2</v>
      </c>
      <c r="G175">
        <v>100</v>
      </c>
      <c r="H175">
        <v>15.1</v>
      </c>
      <c r="I175">
        <v>25.8</v>
      </c>
      <c r="J175">
        <v>4103824</v>
      </c>
      <c r="K175">
        <v>1453712</v>
      </c>
      <c r="L175">
        <v>3046148</v>
      </c>
      <c r="M175">
        <v>2650112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4</v>
      </c>
      <c r="T175">
        <v>0</v>
      </c>
      <c r="U175">
        <v>28</v>
      </c>
      <c r="V175">
        <v>0</v>
      </c>
      <c r="W175">
        <v>24</v>
      </c>
    </row>
    <row r="176" spans="1:23">
      <c r="A176">
        <v>1475147324</v>
      </c>
      <c r="B176">
        <v>348</v>
      </c>
      <c r="C176">
        <v>4</v>
      </c>
      <c r="D176">
        <v>220</v>
      </c>
      <c r="E176">
        <v>14.4</v>
      </c>
      <c r="F176">
        <v>41.3</v>
      </c>
      <c r="G176">
        <v>100</v>
      </c>
      <c r="H176">
        <v>17.3</v>
      </c>
      <c r="I176">
        <v>25.8</v>
      </c>
      <c r="J176">
        <v>4103824</v>
      </c>
      <c r="K176">
        <v>1454028</v>
      </c>
      <c r="L176">
        <v>3045852</v>
      </c>
      <c r="M176">
        <v>2649796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2</v>
      </c>
      <c r="T176">
        <v>0</v>
      </c>
      <c r="U176">
        <v>16</v>
      </c>
      <c r="V176">
        <v>0</v>
      </c>
      <c r="W176">
        <v>20</v>
      </c>
    </row>
    <row r="177" spans="1:23">
      <c r="A177">
        <v>1475147326</v>
      </c>
      <c r="B177">
        <v>350</v>
      </c>
      <c r="C177">
        <v>4</v>
      </c>
      <c r="D177">
        <v>194.8</v>
      </c>
      <c r="E177">
        <v>9.5</v>
      </c>
      <c r="F177">
        <v>18.3</v>
      </c>
      <c r="G177">
        <v>100</v>
      </c>
      <c r="H177">
        <v>12.5</v>
      </c>
      <c r="I177">
        <v>25.8</v>
      </c>
      <c r="J177">
        <v>4103824</v>
      </c>
      <c r="K177">
        <v>1454140</v>
      </c>
      <c r="L177">
        <v>3045744</v>
      </c>
      <c r="M177">
        <v>2649684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5</v>
      </c>
      <c r="T177">
        <v>0</v>
      </c>
      <c r="U177">
        <v>52</v>
      </c>
      <c r="V177">
        <v>0</v>
      </c>
      <c r="W177">
        <v>36</v>
      </c>
    </row>
    <row r="178" spans="1:23">
      <c r="A178">
        <v>1475147328</v>
      </c>
      <c r="B178">
        <v>352</v>
      </c>
      <c r="C178">
        <v>4</v>
      </c>
      <c r="D178">
        <v>194</v>
      </c>
      <c r="E178">
        <v>19.7</v>
      </c>
      <c r="F178">
        <v>10.7</v>
      </c>
      <c r="G178">
        <v>100</v>
      </c>
      <c r="H178">
        <v>11.6</v>
      </c>
      <c r="I178">
        <v>25.8</v>
      </c>
      <c r="J178">
        <v>4103824</v>
      </c>
      <c r="K178">
        <v>1453748</v>
      </c>
      <c r="L178">
        <v>3046352</v>
      </c>
      <c r="M178">
        <v>2650076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</row>
    <row r="179" spans="1:23">
      <c r="A179">
        <v>1475147330</v>
      </c>
      <c r="B179">
        <v>354</v>
      </c>
      <c r="C179">
        <v>4</v>
      </c>
      <c r="D179">
        <v>194</v>
      </c>
      <c r="E179">
        <v>20.3</v>
      </c>
      <c r="F179">
        <v>10.2</v>
      </c>
      <c r="G179">
        <v>100</v>
      </c>
      <c r="H179">
        <v>12.1</v>
      </c>
      <c r="I179">
        <v>25.8</v>
      </c>
      <c r="J179">
        <v>4103824</v>
      </c>
      <c r="K179">
        <v>1454320</v>
      </c>
      <c r="L179">
        <v>3045780</v>
      </c>
      <c r="M179">
        <v>2649504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</row>
    <row r="180" spans="1:23">
      <c r="A180">
        <v>1475147332</v>
      </c>
      <c r="B180">
        <v>356</v>
      </c>
      <c r="C180">
        <v>4</v>
      </c>
      <c r="D180">
        <v>207.2</v>
      </c>
      <c r="E180">
        <v>29.1</v>
      </c>
      <c r="F180">
        <v>8.1</v>
      </c>
      <c r="G180">
        <v>100</v>
      </c>
      <c r="H180">
        <v>18.9</v>
      </c>
      <c r="I180">
        <v>26.2</v>
      </c>
      <c r="J180">
        <v>4103824</v>
      </c>
      <c r="K180">
        <v>1470600</v>
      </c>
      <c r="L180">
        <v>3029536</v>
      </c>
      <c r="M180">
        <v>2633224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10</v>
      </c>
      <c r="T180">
        <v>0</v>
      </c>
      <c r="U180">
        <v>244</v>
      </c>
      <c r="V180">
        <v>0</v>
      </c>
      <c r="W180">
        <v>236</v>
      </c>
    </row>
    <row r="181" spans="1:23">
      <c r="A181">
        <v>1475147334</v>
      </c>
      <c r="B181">
        <v>358</v>
      </c>
      <c r="C181">
        <v>4</v>
      </c>
      <c r="D181">
        <v>193.2</v>
      </c>
      <c r="E181">
        <v>17.6</v>
      </c>
      <c r="F181">
        <v>16.1</v>
      </c>
      <c r="G181">
        <v>100</v>
      </c>
      <c r="H181">
        <v>4.6</v>
      </c>
      <c r="I181">
        <v>26.2</v>
      </c>
      <c r="J181">
        <v>4103824</v>
      </c>
      <c r="K181">
        <v>1470632</v>
      </c>
      <c r="L181">
        <v>3029504</v>
      </c>
      <c r="M181">
        <v>2633192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</row>
    <row r="182" spans="1:23">
      <c r="A182">
        <v>1475147336</v>
      </c>
      <c r="B182">
        <v>360</v>
      </c>
      <c r="C182">
        <v>4</v>
      </c>
      <c r="D182">
        <v>202</v>
      </c>
      <c r="E182">
        <v>18</v>
      </c>
      <c r="F182">
        <v>18.8</v>
      </c>
      <c r="G182">
        <v>100</v>
      </c>
      <c r="H182">
        <v>14.6</v>
      </c>
      <c r="I182">
        <v>26.2</v>
      </c>
      <c r="J182">
        <v>4103824</v>
      </c>
      <c r="K182">
        <v>1470888</v>
      </c>
      <c r="L182">
        <v>3029248</v>
      </c>
      <c r="M182">
        <v>2632936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</row>
    <row r="183" spans="1:23">
      <c r="A183">
        <v>1475147338</v>
      </c>
      <c r="B183">
        <v>362</v>
      </c>
      <c r="C183">
        <v>4</v>
      </c>
      <c r="D183">
        <v>194</v>
      </c>
      <c r="E183">
        <v>17.5</v>
      </c>
      <c r="F183">
        <v>9.4</v>
      </c>
      <c r="G183">
        <v>100</v>
      </c>
      <c r="H183">
        <v>13.2</v>
      </c>
      <c r="I183">
        <v>26.2</v>
      </c>
      <c r="J183">
        <v>4103824</v>
      </c>
      <c r="K183">
        <v>1471520</v>
      </c>
      <c r="L183">
        <v>3028640</v>
      </c>
      <c r="M183">
        <v>2632304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4</v>
      </c>
      <c r="T183">
        <v>0</v>
      </c>
      <c r="U183">
        <v>28</v>
      </c>
      <c r="V183">
        <v>0</v>
      </c>
      <c r="W183">
        <v>40</v>
      </c>
    </row>
    <row r="184" spans="1:23">
      <c r="A184">
        <v>1475147340</v>
      </c>
      <c r="B184">
        <v>364</v>
      </c>
      <c r="C184">
        <v>4</v>
      </c>
      <c r="D184">
        <v>188</v>
      </c>
      <c r="E184">
        <v>12.1</v>
      </c>
      <c r="F184">
        <v>13.3</v>
      </c>
      <c r="G184">
        <v>100</v>
      </c>
      <c r="H184">
        <v>6.8</v>
      </c>
      <c r="I184">
        <v>26.1</v>
      </c>
      <c r="J184">
        <v>4103824</v>
      </c>
      <c r="K184">
        <v>1469284</v>
      </c>
      <c r="L184">
        <v>3030884</v>
      </c>
      <c r="M184">
        <v>2634540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</row>
    <row r="185" spans="1:23">
      <c r="A185">
        <v>1475147342</v>
      </c>
      <c r="B185">
        <v>366</v>
      </c>
      <c r="C185">
        <v>4</v>
      </c>
      <c r="D185">
        <v>190</v>
      </c>
      <c r="E185">
        <v>11.2</v>
      </c>
      <c r="F185">
        <v>11.3</v>
      </c>
      <c r="G185">
        <v>100</v>
      </c>
      <c r="H185">
        <v>13.1</v>
      </c>
      <c r="I185">
        <v>26.5</v>
      </c>
      <c r="J185">
        <v>4103824</v>
      </c>
      <c r="K185">
        <v>1483276</v>
      </c>
      <c r="L185">
        <v>3016892</v>
      </c>
      <c r="M185">
        <v>2620548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2</v>
      </c>
      <c r="T185">
        <v>0</v>
      </c>
      <c r="U185">
        <v>8</v>
      </c>
      <c r="V185">
        <v>0</v>
      </c>
      <c r="W185">
        <v>0</v>
      </c>
    </row>
    <row r="186" spans="1:23">
      <c r="A186">
        <v>1475147344</v>
      </c>
      <c r="B186">
        <v>368</v>
      </c>
      <c r="C186">
        <v>4</v>
      </c>
      <c r="D186">
        <v>198.8</v>
      </c>
      <c r="E186">
        <v>11.4</v>
      </c>
      <c r="F186">
        <v>20.9</v>
      </c>
      <c r="G186">
        <v>100</v>
      </c>
      <c r="H186">
        <v>12.8</v>
      </c>
      <c r="I186">
        <v>26.5</v>
      </c>
      <c r="J186">
        <v>4103824</v>
      </c>
      <c r="K186">
        <v>1485104</v>
      </c>
      <c r="L186">
        <v>3015088</v>
      </c>
      <c r="M186">
        <v>2618720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6</v>
      </c>
      <c r="T186">
        <v>0</v>
      </c>
      <c r="U186">
        <v>40</v>
      </c>
      <c r="V186">
        <v>0</v>
      </c>
      <c r="W186">
        <v>84</v>
      </c>
    </row>
    <row r="187" spans="1:23">
      <c r="A187">
        <v>1475147346</v>
      </c>
      <c r="B187">
        <v>370</v>
      </c>
      <c r="C187">
        <v>4</v>
      </c>
      <c r="D187">
        <v>217.6</v>
      </c>
      <c r="E187">
        <v>31.3</v>
      </c>
      <c r="F187">
        <v>26.9</v>
      </c>
      <c r="G187">
        <v>100</v>
      </c>
      <c r="H187">
        <v>14.4</v>
      </c>
      <c r="I187">
        <v>26.5</v>
      </c>
      <c r="J187">
        <v>4103824</v>
      </c>
      <c r="K187">
        <v>1485640</v>
      </c>
      <c r="L187">
        <v>3014560</v>
      </c>
      <c r="M187">
        <v>2618184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</row>
    <row r="188" spans="1:23">
      <c r="A188">
        <v>1475147348</v>
      </c>
      <c r="B188">
        <v>372</v>
      </c>
      <c r="C188">
        <v>4</v>
      </c>
      <c r="D188">
        <v>222</v>
      </c>
      <c r="E188">
        <v>30.3</v>
      </c>
      <c r="F188">
        <v>16.2</v>
      </c>
      <c r="G188">
        <v>100</v>
      </c>
      <c r="H188">
        <v>28.5</v>
      </c>
      <c r="I188">
        <v>26.5</v>
      </c>
      <c r="J188">
        <v>4103824</v>
      </c>
      <c r="K188">
        <v>1485444</v>
      </c>
      <c r="L188">
        <v>3014756</v>
      </c>
      <c r="M188">
        <v>2618380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3</v>
      </c>
      <c r="T188">
        <v>0</v>
      </c>
      <c r="U188">
        <v>16</v>
      </c>
      <c r="V188">
        <v>0</v>
      </c>
      <c r="W188">
        <v>28</v>
      </c>
    </row>
    <row r="189" spans="1:23">
      <c r="A189">
        <v>1475147350</v>
      </c>
      <c r="B189">
        <v>374</v>
      </c>
      <c r="C189">
        <v>4</v>
      </c>
      <c r="D189">
        <v>213.2</v>
      </c>
      <c r="E189">
        <v>32.2</v>
      </c>
      <c r="F189">
        <v>16.5</v>
      </c>
      <c r="G189">
        <v>100</v>
      </c>
      <c r="H189">
        <v>16.7</v>
      </c>
      <c r="I189">
        <v>26.5</v>
      </c>
      <c r="J189">
        <v>4103824</v>
      </c>
      <c r="K189">
        <v>1485376</v>
      </c>
      <c r="L189">
        <v>3014848</v>
      </c>
      <c r="M189">
        <v>2618448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3</v>
      </c>
      <c r="T189">
        <v>0</v>
      </c>
      <c r="U189">
        <v>20</v>
      </c>
      <c r="V189">
        <v>0</v>
      </c>
      <c r="W189">
        <v>32</v>
      </c>
    </row>
    <row r="190" spans="1:23">
      <c r="A190">
        <v>1475147352</v>
      </c>
      <c r="B190">
        <v>376</v>
      </c>
      <c r="C190">
        <v>4</v>
      </c>
      <c r="D190">
        <v>208.8</v>
      </c>
      <c r="E190">
        <v>36</v>
      </c>
      <c r="F190">
        <v>13.4</v>
      </c>
      <c r="G190">
        <v>100</v>
      </c>
      <c r="H190">
        <v>10.5</v>
      </c>
      <c r="I190">
        <v>26.9</v>
      </c>
      <c r="J190">
        <v>4103824</v>
      </c>
      <c r="K190">
        <v>1501320</v>
      </c>
      <c r="L190">
        <v>2998904</v>
      </c>
      <c r="M190">
        <v>2602504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</row>
    <row r="191" spans="1:23">
      <c r="A191">
        <v>1475147354</v>
      </c>
      <c r="B191">
        <v>378</v>
      </c>
      <c r="C191">
        <v>4</v>
      </c>
      <c r="D191">
        <v>194</v>
      </c>
      <c r="E191">
        <v>8.7</v>
      </c>
      <c r="F191">
        <v>12.3</v>
      </c>
      <c r="G191">
        <v>73.2</v>
      </c>
      <c r="H191">
        <v>73</v>
      </c>
      <c r="I191">
        <v>27.3</v>
      </c>
      <c r="J191">
        <v>4103824</v>
      </c>
      <c r="K191">
        <v>1517768</v>
      </c>
      <c r="L191">
        <v>2982460</v>
      </c>
      <c r="M191">
        <v>2586056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5</v>
      </c>
      <c r="T191">
        <v>0</v>
      </c>
      <c r="U191">
        <v>36</v>
      </c>
      <c r="V191">
        <v>0</v>
      </c>
      <c r="W191">
        <v>48</v>
      </c>
    </row>
    <row r="192" spans="1:23">
      <c r="A192">
        <v>1475147356</v>
      </c>
      <c r="B192">
        <v>380</v>
      </c>
      <c r="C192">
        <v>4</v>
      </c>
      <c r="D192">
        <v>167.2</v>
      </c>
      <c r="E192">
        <v>3.5</v>
      </c>
      <c r="F192">
        <v>2.6</v>
      </c>
      <c r="G192">
        <v>1.5</v>
      </c>
      <c r="H192">
        <v>100</v>
      </c>
      <c r="I192">
        <v>27.3</v>
      </c>
      <c r="J192">
        <v>4103824</v>
      </c>
      <c r="K192">
        <v>1517192</v>
      </c>
      <c r="L192">
        <v>2983064</v>
      </c>
      <c r="M192">
        <v>2586632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</row>
    <row r="193" spans="1:23">
      <c r="A193">
        <v>1475147358</v>
      </c>
      <c r="B193">
        <v>382</v>
      </c>
      <c r="C193">
        <v>4</v>
      </c>
      <c r="D193">
        <v>167.2</v>
      </c>
      <c r="E193">
        <v>3.5</v>
      </c>
      <c r="F193">
        <v>2</v>
      </c>
      <c r="G193">
        <v>1.5</v>
      </c>
      <c r="H193">
        <v>100</v>
      </c>
      <c r="I193">
        <v>27.3</v>
      </c>
      <c r="J193">
        <v>4103824</v>
      </c>
      <c r="K193">
        <v>1517412</v>
      </c>
      <c r="L193">
        <v>2982844</v>
      </c>
      <c r="M193">
        <v>2586412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2</v>
      </c>
      <c r="T193">
        <v>0</v>
      </c>
      <c r="U193">
        <v>8</v>
      </c>
      <c r="V193">
        <v>0</v>
      </c>
      <c r="W193">
        <v>12</v>
      </c>
    </row>
    <row r="194" spans="1:23">
      <c r="A194">
        <v>1475147360</v>
      </c>
      <c r="B194">
        <v>384</v>
      </c>
      <c r="C194">
        <v>4</v>
      </c>
      <c r="D194">
        <v>170.8</v>
      </c>
      <c r="E194">
        <v>4.4</v>
      </c>
      <c r="F194">
        <v>7.4</v>
      </c>
      <c r="G194">
        <v>2.1</v>
      </c>
      <c r="H194">
        <v>100</v>
      </c>
      <c r="I194">
        <v>27.3</v>
      </c>
      <c r="J194">
        <v>4103824</v>
      </c>
      <c r="K194">
        <v>1518044</v>
      </c>
      <c r="L194">
        <v>2982236</v>
      </c>
      <c r="M194">
        <v>2585780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4</v>
      </c>
      <c r="T194">
        <v>0</v>
      </c>
      <c r="U194">
        <v>28</v>
      </c>
      <c r="V194">
        <v>0</v>
      </c>
      <c r="W194">
        <v>40</v>
      </c>
    </row>
    <row r="195" spans="1:23">
      <c r="A195">
        <v>1475147362</v>
      </c>
      <c r="B195">
        <v>386</v>
      </c>
      <c r="C195">
        <v>4</v>
      </c>
      <c r="D195">
        <v>167.2</v>
      </c>
      <c r="E195">
        <v>1.5</v>
      </c>
      <c r="F195">
        <v>0.5</v>
      </c>
      <c r="G195">
        <v>5</v>
      </c>
      <c r="H195">
        <v>100</v>
      </c>
      <c r="I195">
        <v>27.4</v>
      </c>
      <c r="J195">
        <v>4103824</v>
      </c>
      <c r="K195">
        <v>1522420</v>
      </c>
      <c r="L195">
        <v>2977860</v>
      </c>
      <c r="M195">
        <v>2581404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</row>
    <row r="196" spans="1:23">
      <c r="A196">
        <v>1475147364</v>
      </c>
      <c r="B196">
        <v>388</v>
      </c>
      <c r="C196">
        <v>4</v>
      </c>
      <c r="D196">
        <v>168.8</v>
      </c>
      <c r="E196">
        <v>3</v>
      </c>
      <c r="F196">
        <v>5.3</v>
      </c>
      <c r="G196">
        <v>1</v>
      </c>
      <c r="H196">
        <v>100</v>
      </c>
      <c r="I196">
        <v>27.5</v>
      </c>
      <c r="J196">
        <v>4103824</v>
      </c>
      <c r="K196">
        <v>1526284</v>
      </c>
      <c r="L196">
        <v>2974216</v>
      </c>
      <c r="M196">
        <v>2577540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5</v>
      </c>
      <c r="T196">
        <v>0</v>
      </c>
      <c r="U196">
        <v>268</v>
      </c>
      <c r="V196">
        <v>0</v>
      </c>
      <c r="W196">
        <v>64</v>
      </c>
    </row>
    <row r="197" spans="1:23">
      <c r="A197">
        <v>1475147366</v>
      </c>
      <c r="B197">
        <v>390</v>
      </c>
      <c r="C197">
        <v>4</v>
      </c>
      <c r="D197">
        <v>168</v>
      </c>
      <c r="E197">
        <v>3.4</v>
      </c>
      <c r="F197">
        <v>5.8</v>
      </c>
      <c r="G197">
        <v>0</v>
      </c>
      <c r="H197">
        <v>100</v>
      </c>
      <c r="I197">
        <v>27.5</v>
      </c>
      <c r="J197">
        <v>4103824</v>
      </c>
      <c r="K197">
        <v>1526184</v>
      </c>
      <c r="L197">
        <v>2974352</v>
      </c>
      <c r="M197">
        <v>2577640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2</v>
      </c>
      <c r="T197">
        <v>0</v>
      </c>
      <c r="U197">
        <v>4</v>
      </c>
      <c r="V197">
        <v>0</v>
      </c>
      <c r="W197">
        <v>56</v>
      </c>
    </row>
    <row r="198" spans="1:23">
      <c r="A198">
        <v>1475147368</v>
      </c>
      <c r="B198">
        <v>392</v>
      </c>
      <c r="C198">
        <v>4</v>
      </c>
      <c r="D198">
        <v>167.2</v>
      </c>
      <c r="E198">
        <v>3.9</v>
      </c>
      <c r="F198">
        <v>3.7</v>
      </c>
      <c r="G198">
        <v>0</v>
      </c>
      <c r="H198">
        <v>100</v>
      </c>
      <c r="I198">
        <v>27.5</v>
      </c>
      <c r="J198">
        <v>4103824</v>
      </c>
      <c r="K198">
        <v>1526756</v>
      </c>
      <c r="L198">
        <v>2973780</v>
      </c>
      <c r="M198">
        <v>2577068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</row>
    <row r="199" spans="1:23">
      <c r="A199">
        <v>1475147370</v>
      </c>
      <c r="B199">
        <v>394</v>
      </c>
      <c r="C199">
        <v>4</v>
      </c>
      <c r="D199">
        <v>169.2</v>
      </c>
      <c r="E199">
        <v>0</v>
      </c>
      <c r="F199">
        <v>3.7</v>
      </c>
      <c r="G199">
        <v>5</v>
      </c>
      <c r="H199">
        <v>100</v>
      </c>
      <c r="I199">
        <v>27.5</v>
      </c>
      <c r="J199">
        <v>4103824</v>
      </c>
      <c r="K199">
        <v>1526632</v>
      </c>
      <c r="L199">
        <v>2973924</v>
      </c>
      <c r="M199">
        <v>2577192</v>
      </c>
      <c r="N199">
        <v>0</v>
      </c>
      <c r="O199">
        <v>4183036</v>
      </c>
      <c r="P199">
        <v>0</v>
      </c>
      <c r="Q199">
        <v>4183036</v>
      </c>
      <c r="R199">
        <v>0</v>
      </c>
      <c r="S199">
        <v>4</v>
      </c>
      <c r="T199">
        <v>0</v>
      </c>
      <c r="U199">
        <v>28</v>
      </c>
      <c r="V199">
        <v>0</v>
      </c>
      <c r="W199">
        <v>68</v>
      </c>
    </row>
    <row r="200" spans="1:23">
      <c r="A200">
        <v>1475147372</v>
      </c>
      <c r="B200">
        <v>396</v>
      </c>
      <c r="C200">
        <v>4</v>
      </c>
      <c r="D200">
        <v>166.8</v>
      </c>
      <c r="E200">
        <v>0</v>
      </c>
      <c r="F200">
        <v>2.1</v>
      </c>
      <c r="G200">
        <v>5.4</v>
      </c>
      <c r="H200">
        <v>100</v>
      </c>
      <c r="I200">
        <v>27.5</v>
      </c>
      <c r="J200">
        <v>4103824</v>
      </c>
      <c r="K200">
        <v>1526312</v>
      </c>
      <c r="L200">
        <v>2974248</v>
      </c>
      <c r="M200">
        <v>2577512</v>
      </c>
      <c r="N200">
        <v>0</v>
      </c>
      <c r="O200">
        <v>4183036</v>
      </c>
      <c r="P200">
        <v>0</v>
      </c>
      <c r="Q200">
        <v>4183036</v>
      </c>
      <c r="R200">
        <v>0</v>
      </c>
      <c r="S200">
        <v>1</v>
      </c>
      <c r="T200">
        <v>0</v>
      </c>
      <c r="U200">
        <v>12</v>
      </c>
      <c r="V200">
        <v>0</v>
      </c>
      <c r="W200">
        <v>0</v>
      </c>
    </row>
    <row r="201" spans="1:23">
      <c r="A201">
        <v>1475147374</v>
      </c>
      <c r="B201">
        <v>398</v>
      </c>
      <c r="C201">
        <v>4</v>
      </c>
      <c r="D201">
        <v>167.2</v>
      </c>
      <c r="E201">
        <v>2.5</v>
      </c>
      <c r="F201">
        <v>1.6</v>
      </c>
      <c r="G201">
        <v>1.5</v>
      </c>
      <c r="H201">
        <v>100</v>
      </c>
      <c r="I201">
        <v>27.5</v>
      </c>
      <c r="J201">
        <v>4103824</v>
      </c>
      <c r="K201">
        <v>1526720</v>
      </c>
      <c r="L201">
        <v>2973840</v>
      </c>
      <c r="M201">
        <v>2577104</v>
      </c>
      <c r="N201">
        <v>0</v>
      </c>
      <c r="O201">
        <v>4183036</v>
      </c>
      <c r="P201">
        <v>0</v>
      </c>
      <c r="Q201">
        <v>4183036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</row>
    <row r="202" spans="1:23">
      <c r="A202">
        <v>1475147376</v>
      </c>
      <c r="B202">
        <v>400</v>
      </c>
      <c r="C202">
        <v>4</v>
      </c>
      <c r="D202">
        <v>168</v>
      </c>
      <c r="E202">
        <v>0</v>
      </c>
      <c r="F202">
        <v>5.9</v>
      </c>
      <c r="G202">
        <v>1.5</v>
      </c>
      <c r="H202">
        <v>100</v>
      </c>
      <c r="I202">
        <v>27.5</v>
      </c>
      <c r="J202">
        <v>4103824</v>
      </c>
      <c r="K202">
        <v>1526620</v>
      </c>
      <c r="L202">
        <v>2973964</v>
      </c>
      <c r="M202">
        <v>2577204</v>
      </c>
      <c r="N202">
        <v>0</v>
      </c>
      <c r="O202">
        <v>4183036</v>
      </c>
      <c r="P202">
        <v>0</v>
      </c>
      <c r="Q202">
        <v>4183036</v>
      </c>
      <c r="R202">
        <v>0</v>
      </c>
      <c r="S202">
        <v>4</v>
      </c>
      <c r="T202">
        <v>0</v>
      </c>
      <c r="U202">
        <v>28</v>
      </c>
      <c r="V202">
        <v>0</v>
      </c>
      <c r="W202">
        <v>28</v>
      </c>
    </row>
    <row r="203" spans="1:23">
      <c r="A203">
        <v>1475147378</v>
      </c>
      <c r="B203">
        <v>402</v>
      </c>
      <c r="C203">
        <v>4</v>
      </c>
      <c r="D203">
        <v>167.6</v>
      </c>
      <c r="E203">
        <v>1</v>
      </c>
      <c r="F203">
        <v>4.2</v>
      </c>
      <c r="G203">
        <v>1.5</v>
      </c>
      <c r="H203">
        <v>100</v>
      </c>
      <c r="I203">
        <v>27.5</v>
      </c>
      <c r="J203">
        <v>4103824</v>
      </c>
      <c r="K203">
        <v>1526340</v>
      </c>
      <c r="L203">
        <v>2974252</v>
      </c>
      <c r="M203">
        <v>2577484</v>
      </c>
      <c r="N203">
        <v>0</v>
      </c>
      <c r="O203">
        <v>4183036</v>
      </c>
      <c r="P203">
        <v>0</v>
      </c>
      <c r="Q203">
        <v>4183036</v>
      </c>
      <c r="R203">
        <v>0</v>
      </c>
      <c r="S203">
        <v>2</v>
      </c>
      <c r="T203">
        <v>0</v>
      </c>
      <c r="U203">
        <v>20</v>
      </c>
      <c r="V203">
        <v>0</v>
      </c>
      <c r="W203">
        <v>24</v>
      </c>
    </row>
    <row r="204" spans="1:23">
      <c r="A204">
        <v>1475147380</v>
      </c>
      <c r="B204">
        <v>404</v>
      </c>
      <c r="C204">
        <v>4</v>
      </c>
      <c r="D204">
        <v>167.2</v>
      </c>
      <c r="E204">
        <v>0</v>
      </c>
      <c r="F204">
        <v>5.2</v>
      </c>
      <c r="G204">
        <v>1.5</v>
      </c>
      <c r="H204">
        <v>100</v>
      </c>
      <c r="I204">
        <v>27.5</v>
      </c>
      <c r="J204">
        <v>4103824</v>
      </c>
      <c r="K204">
        <v>1526444</v>
      </c>
      <c r="L204">
        <v>2974148</v>
      </c>
      <c r="M204">
        <v>2577380</v>
      </c>
      <c r="N204">
        <v>0</v>
      </c>
      <c r="O204">
        <v>4183036</v>
      </c>
      <c r="P204">
        <v>0</v>
      </c>
      <c r="Q204">
        <v>4183036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</row>
    <row r="205" spans="1:23">
      <c r="A205">
        <v>1475147382</v>
      </c>
      <c r="B205">
        <v>406</v>
      </c>
      <c r="C205">
        <v>4</v>
      </c>
      <c r="D205">
        <v>170</v>
      </c>
      <c r="E205">
        <v>4.4</v>
      </c>
      <c r="F205">
        <v>3.3</v>
      </c>
      <c r="G205">
        <v>1.5</v>
      </c>
      <c r="H205">
        <v>100</v>
      </c>
      <c r="I205">
        <v>27.5</v>
      </c>
      <c r="J205">
        <v>4103824</v>
      </c>
      <c r="K205">
        <v>1523956</v>
      </c>
      <c r="L205">
        <v>2976660</v>
      </c>
      <c r="M205">
        <v>2579868</v>
      </c>
      <c r="N205">
        <v>0</v>
      </c>
      <c r="O205">
        <v>4183036</v>
      </c>
      <c r="P205">
        <v>0</v>
      </c>
      <c r="Q205">
        <v>4183036</v>
      </c>
      <c r="R205">
        <v>0</v>
      </c>
      <c r="S205">
        <v>4</v>
      </c>
      <c r="T205">
        <v>0</v>
      </c>
      <c r="U205">
        <v>28</v>
      </c>
      <c r="V205">
        <v>0</v>
      </c>
      <c r="W205">
        <v>76</v>
      </c>
    </row>
    <row r="206" spans="1:23">
      <c r="A206">
        <v>1475147384</v>
      </c>
      <c r="B206">
        <v>408</v>
      </c>
      <c r="C206">
        <v>4</v>
      </c>
      <c r="D206">
        <v>168.4</v>
      </c>
      <c r="E206">
        <v>3</v>
      </c>
      <c r="F206">
        <v>3.6</v>
      </c>
      <c r="G206">
        <v>2.1</v>
      </c>
      <c r="H206">
        <v>100</v>
      </c>
      <c r="I206">
        <v>27.4</v>
      </c>
      <c r="J206">
        <v>4103824</v>
      </c>
      <c r="K206">
        <v>1521452</v>
      </c>
      <c r="L206">
        <v>2979172</v>
      </c>
      <c r="M206">
        <v>2582372</v>
      </c>
      <c r="N206">
        <v>0</v>
      </c>
      <c r="O206">
        <v>4183036</v>
      </c>
      <c r="P206">
        <v>0</v>
      </c>
      <c r="Q206">
        <v>4183036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</row>
    <row r="207" spans="1:23">
      <c r="A207">
        <v>1475147386</v>
      </c>
      <c r="B207">
        <v>410</v>
      </c>
      <c r="C207">
        <v>4</v>
      </c>
      <c r="D207">
        <v>168.8</v>
      </c>
      <c r="E207">
        <v>4</v>
      </c>
      <c r="F207">
        <v>4.1</v>
      </c>
      <c r="G207">
        <v>1.5</v>
      </c>
      <c r="H207">
        <v>100</v>
      </c>
      <c r="I207">
        <v>27.3</v>
      </c>
      <c r="J207">
        <v>4103824</v>
      </c>
      <c r="K207">
        <v>1519052</v>
      </c>
      <c r="L207">
        <v>2981572</v>
      </c>
      <c r="M207">
        <v>2584772</v>
      </c>
      <c r="N207">
        <v>0</v>
      </c>
      <c r="O207">
        <v>4183036</v>
      </c>
      <c r="P207">
        <v>0</v>
      </c>
      <c r="Q207">
        <v>4183036</v>
      </c>
      <c r="R207">
        <v>0</v>
      </c>
      <c r="S207">
        <v>6</v>
      </c>
      <c r="T207">
        <v>0</v>
      </c>
      <c r="U207">
        <v>52</v>
      </c>
      <c r="V207">
        <v>0</v>
      </c>
      <c r="W207">
        <v>24</v>
      </c>
    </row>
    <row r="208" spans="1:23">
      <c r="A208">
        <v>1475147388</v>
      </c>
      <c r="B208">
        <v>412</v>
      </c>
      <c r="C208">
        <v>4</v>
      </c>
      <c r="D208">
        <v>168</v>
      </c>
      <c r="E208">
        <v>0</v>
      </c>
      <c r="F208">
        <v>6.5</v>
      </c>
      <c r="G208">
        <v>2</v>
      </c>
      <c r="H208">
        <v>100</v>
      </c>
      <c r="I208">
        <v>27.4</v>
      </c>
      <c r="J208">
        <v>4103824</v>
      </c>
      <c r="K208">
        <v>1521868</v>
      </c>
      <c r="L208">
        <v>2978792</v>
      </c>
      <c r="M208">
        <v>2581956</v>
      </c>
      <c r="N208">
        <v>0</v>
      </c>
      <c r="O208">
        <v>4183036</v>
      </c>
      <c r="P208">
        <v>0</v>
      </c>
      <c r="Q208">
        <v>4183036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</row>
    <row r="209" spans="1:23">
      <c r="A209">
        <v>1475147390</v>
      </c>
      <c r="B209">
        <v>414</v>
      </c>
      <c r="C209">
        <v>4</v>
      </c>
      <c r="D209">
        <v>167.2</v>
      </c>
      <c r="E209">
        <v>0</v>
      </c>
      <c r="F209">
        <v>2.5</v>
      </c>
      <c r="G209">
        <v>4.5</v>
      </c>
      <c r="H209">
        <v>100</v>
      </c>
      <c r="I209">
        <v>27.4</v>
      </c>
      <c r="J209">
        <v>4103824</v>
      </c>
      <c r="K209">
        <v>1521676</v>
      </c>
      <c r="L209">
        <v>2978984</v>
      </c>
      <c r="M209">
        <v>2582148</v>
      </c>
      <c r="N209">
        <v>0</v>
      </c>
      <c r="O209">
        <v>4183036</v>
      </c>
      <c r="P209">
        <v>0</v>
      </c>
      <c r="Q209">
        <v>4183036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</row>
    <row r="210" spans="1:23">
      <c r="A210">
        <v>1475147392</v>
      </c>
      <c r="B210">
        <v>416</v>
      </c>
      <c r="C210">
        <v>4</v>
      </c>
      <c r="D210">
        <v>169.2</v>
      </c>
      <c r="E210">
        <v>3</v>
      </c>
      <c r="F210">
        <v>6.2</v>
      </c>
      <c r="G210">
        <v>2</v>
      </c>
      <c r="H210">
        <v>100</v>
      </c>
      <c r="I210">
        <v>27.4</v>
      </c>
      <c r="J210">
        <v>4103824</v>
      </c>
      <c r="K210">
        <v>1521868</v>
      </c>
      <c r="L210">
        <v>2978816</v>
      </c>
      <c r="M210">
        <v>2581956</v>
      </c>
      <c r="N210">
        <v>0</v>
      </c>
      <c r="O210">
        <v>4183036</v>
      </c>
      <c r="P210">
        <v>0</v>
      </c>
      <c r="Q210">
        <v>4183036</v>
      </c>
      <c r="R210">
        <v>0</v>
      </c>
      <c r="S210">
        <v>4</v>
      </c>
      <c r="T210">
        <v>0</v>
      </c>
      <c r="U210">
        <v>28</v>
      </c>
      <c r="V210">
        <v>0</v>
      </c>
      <c r="W210">
        <v>36</v>
      </c>
    </row>
    <row r="211" spans="1:23">
      <c r="A211">
        <v>1475147394</v>
      </c>
      <c r="B211">
        <v>418</v>
      </c>
      <c r="C211">
        <v>4</v>
      </c>
      <c r="D211">
        <v>168.4</v>
      </c>
      <c r="E211">
        <v>3</v>
      </c>
      <c r="F211">
        <v>4.5</v>
      </c>
      <c r="G211">
        <v>2.1</v>
      </c>
      <c r="H211">
        <v>100</v>
      </c>
      <c r="I211">
        <v>27.4</v>
      </c>
      <c r="J211">
        <v>4103824</v>
      </c>
      <c r="K211">
        <v>1521612</v>
      </c>
      <c r="L211">
        <v>2979072</v>
      </c>
      <c r="M211">
        <v>2582212</v>
      </c>
      <c r="N211">
        <v>0</v>
      </c>
      <c r="O211">
        <v>4183036</v>
      </c>
      <c r="P211">
        <v>0</v>
      </c>
      <c r="Q211">
        <v>4183036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</row>
    <row r="212" spans="1:23">
      <c r="A212">
        <v>1475147396</v>
      </c>
      <c r="B212">
        <v>420</v>
      </c>
      <c r="C212">
        <v>4</v>
      </c>
      <c r="D212">
        <v>169.2</v>
      </c>
      <c r="E212">
        <v>4.5</v>
      </c>
      <c r="F212">
        <v>4.2</v>
      </c>
      <c r="G212">
        <v>1.5</v>
      </c>
      <c r="H212">
        <v>100</v>
      </c>
      <c r="I212">
        <v>27.4</v>
      </c>
      <c r="J212">
        <v>4103824</v>
      </c>
      <c r="K212">
        <v>1521256</v>
      </c>
      <c r="L212">
        <v>2979428</v>
      </c>
      <c r="M212">
        <v>2582568</v>
      </c>
      <c r="N212">
        <v>0</v>
      </c>
      <c r="O212">
        <v>4183036</v>
      </c>
      <c r="P212">
        <v>0</v>
      </c>
      <c r="Q212">
        <v>4183036</v>
      </c>
      <c r="R212">
        <v>0</v>
      </c>
      <c r="S212">
        <v>4</v>
      </c>
      <c r="T212">
        <v>0</v>
      </c>
      <c r="U212">
        <v>28</v>
      </c>
      <c r="V212">
        <v>0</v>
      </c>
      <c r="W212">
        <v>32</v>
      </c>
    </row>
    <row r="213" spans="1:23">
      <c r="A213">
        <v>1475147398</v>
      </c>
      <c r="B213">
        <v>422</v>
      </c>
      <c r="C213">
        <v>4</v>
      </c>
      <c r="D213">
        <v>140</v>
      </c>
      <c r="E213">
        <v>0</v>
      </c>
      <c r="F213">
        <v>4.5</v>
      </c>
      <c r="G213">
        <v>2</v>
      </c>
      <c r="H213">
        <v>88.9</v>
      </c>
      <c r="I213">
        <v>27.4</v>
      </c>
      <c r="J213">
        <v>4103824</v>
      </c>
      <c r="K213">
        <v>1521452</v>
      </c>
      <c r="L213">
        <v>2979480</v>
      </c>
      <c r="M213">
        <v>2582372</v>
      </c>
      <c r="N213">
        <v>0</v>
      </c>
      <c r="O213">
        <v>4183036</v>
      </c>
      <c r="P213">
        <v>0</v>
      </c>
      <c r="Q213">
        <v>4183036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</row>
    <row r="214" spans="1:23">
      <c r="A214">
        <v>1475147400</v>
      </c>
      <c r="B214">
        <v>424</v>
      </c>
      <c r="C214">
        <v>4</v>
      </c>
      <c r="D214">
        <v>8</v>
      </c>
      <c r="E214">
        <v>2.5</v>
      </c>
      <c r="F214">
        <v>0</v>
      </c>
      <c r="G214">
        <v>3.9</v>
      </c>
      <c r="H214">
        <v>2</v>
      </c>
      <c r="I214">
        <v>27.4</v>
      </c>
      <c r="J214">
        <v>4103824</v>
      </c>
      <c r="K214">
        <v>1521352</v>
      </c>
      <c r="L214">
        <v>2979580</v>
      </c>
      <c r="M214">
        <v>2582472</v>
      </c>
      <c r="N214">
        <v>0</v>
      </c>
      <c r="O214">
        <v>4183036</v>
      </c>
      <c r="P214">
        <v>0</v>
      </c>
      <c r="Q214">
        <v>4183036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</row>
    <row r="215" spans="1:23">
      <c r="A215">
        <v>1475147402</v>
      </c>
      <c r="B215">
        <v>426</v>
      </c>
      <c r="C215">
        <v>4</v>
      </c>
      <c r="D215">
        <v>11.6</v>
      </c>
      <c r="E215">
        <v>2</v>
      </c>
      <c r="F215">
        <v>1</v>
      </c>
      <c r="G215">
        <v>3.9</v>
      </c>
      <c r="H215">
        <v>4.5</v>
      </c>
      <c r="I215">
        <v>27.4</v>
      </c>
      <c r="J215">
        <v>4103824</v>
      </c>
      <c r="K215">
        <v>1521408</v>
      </c>
      <c r="L215">
        <v>2979572</v>
      </c>
      <c r="M215">
        <v>2582416</v>
      </c>
      <c r="N215">
        <v>0</v>
      </c>
      <c r="O215">
        <v>4183036</v>
      </c>
      <c r="P215">
        <v>0</v>
      </c>
      <c r="Q215">
        <v>4183036</v>
      </c>
      <c r="R215">
        <v>0</v>
      </c>
      <c r="S215">
        <v>9</v>
      </c>
      <c r="T215">
        <v>0</v>
      </c>
      <c r="U215">
        <v>284</v>
      </c>
      <c r="V215">
        <v>0</v>
      </c>
      <c r="W215">
        <v>176</v>
      </c>
    </row>
    <row r="216" spans="1:23">
      <c r="A216">
        <v>1475147404</v>
      </c>
      <c r="B216">
        <v>428</v>
      </c>
      <c r="C216">
        <v>4</v>
      </c>
      <c r="D216">
        <v>6</v>
      </c>
      <c r="E216">
        <v>1.5</v>
      </c>
      <c r="F216">
        <v>0</v>
      </c>
      <c r="G216">
        <v>3.9</v>
      </c>
      <c r="H216">
        <v>0</v>
      </c>
      <c r="I216">
        <v>27.4</v>
      </c>
      <c r="J216">
        <v>4103824</v>
      </c>
      <c r="K216">
        <v>1521516</v>
      </c>
      <c r="L216">
        <v>2979464</v>
      </c>
      <c r="M216">
        <v>2582308</v>
      </c>
      <c r="N216">
        <v>0</v>
      </c>
      <c r="O216">
        <v>4183036</v>
      </c>
      <c r="P216">
        <v>0</v>
      </c>
      <c r="Q216">
        <v>4183036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</row>
    <row r="217" spans="1:23">
      <c r="A217">
        <v>1475147406</v>
      </c>
      <c r="B217">
        <v>430</v>
      </c>
      <c r="C217">
        <v>4</v>
      </c>
      <c r="D217">
        <v>6</v>
      </c>
      <c r="E217">
        <v>1.5</v>
      </c>
      <c r="F217">
        <v>0</v>
      </c>
      <c r="G217">
        <v>0</v>
      </c>
      <c r="H217">
        <v>3.5</v>
      </c>
      <c r="I217">
        <v>27.4</v>
      </c>
      <c r="J217">
        <v>4103824</v>
      </c>
      <c r="K217">
        <v>1521516</v>
      </c>
      <c r="L217">
        <v>2979464</v>
      </c>
      <c r="M217">
        <v>2582308</v>
      </c>
      <c r="N217">
        <v>0</v>
      </c>
      <c r="O217">
        <v>4183036</v>
      </c>
      <c r="P217">
        <v>0</v>
      </c>
      <c r="Q217">
        <v>4183036</v>
      </c>
      <c r="R217">
        <v>0</v>
      </c>
      <c r="S217">
        <v>2</v>
      </c>
      <c r="T217">
        <v>0</v>
      </c>
      <c r="U217">
        <v>12</v>
      </c>
      <c r="V217">
        <v>0</v>
      </c>
      <c r="W217">
        <v>24</v>
      </c>
    </row>
    <row r="218" spans="1:23">
      <c r="A218">
        <v>1475147408</v>
      </c>
      <c r="B218">
        <v>432</v>
      </c>
      <c r="C218">
        <v>4</v>
      </c>
      <c r="D218">
        <v>6.4</v>
      </c>
      <c r="E218">
        <v>3</v>
      </c>
      <c r="F218">
        <v>0.5</v>
      </c>
      <c r="G218">
        <v>0</v>
      </c>
      <c r="H218">
        <v>4.5</v>
      </c>
      <c r="I218">
        <v>27.4</v>
      </c>
      <c r="J218">
        <v>4103824</v>
      </c>
      <c r="K218">
        <v>1521532</v>
      </c>
      <c r="L218">
        <v>2979472</v>
      </c>
      <c r="M218">
        <v>2582292</v>
      </c>
      <c r="N218">
        <v>0</v>
      </c>
      <c r="O218">
        <v>4183036</v>
      </c>
      <c r="P218">
        <v>0</v>
      </c>
      <c r="Q218">
        <v>4183036</v>
      </c>
      <c r="R218">
        <v>0</v>
      </c>
      <c r="S218">
        <v>7</v>
      </c>
      <c r="T218">
        <v>0</v>
      </c>
      <c r="U218">
        <v>64</v>
      </c>
      <c r="V218">
        <v>0</v>
      </c>
      <c r="W218">
        <v>40</v>
      </c>
    </row>
    <row r="219" spans="1:23">
      <c r="A219">
        <v>1475147410</v>
      </c>
      <c r="B219">
        <v>434</v>
      </c>
      <c r="C219">
        <v>4</v>
      </c>
      <c r="D219">
        <v>5.6</v>
      </c>
      <c r="E219">
        <v>5</v>
      </c>
      <c r="F219">
        <v>0</v>
      </c>
      <c r="G219">
        <v>0</v>
      </c>
      <c r="H219">
        <v>0</v>
      </c>
      <c r="I219">
        <v>27.4</v>
      </c>
      <c r="J219">
        <v>4103824</v>
      </c>
      <c r="K219">
        <v>1521532</v>
      </c>
      <c r="L219">
        <v>2979472</v>
      </c>
      <c r="M219">
        <v>2582292</v>
      </c>
      <c r="N219">
        <v>0</v>
      </c>
      <c r="O219">
        <v>4183036</v>
      </c>
      <c r="P219">
        <v>0</v>
      </c>
      <c r="Q219">
        <v>4183036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</row>
    <row r="220" spans="1:23">
      <c r="A220">
        <v>1475147412</v>
      </c>
      <c r="B220">
        <v>436</v>
      </c>
      <c r="C220">
        <v>4</v>
      </c>
      <c r="D220">
        <v>6</v>
      </c>
      <c r="E220">
        <v>2</v>
      </c>
      <c r="F220">
        <v>0</v>
      </c>
      <c r="G220">
        <v>0</v>
      </c>
      <c r="H220">
        <v>3.9</v>
      </c>
      <c r="I220">
        <v>27.4</v>
      </c>
      <c r="J220">
        <v>4103824</v>
      </c>
      <c r="K220">
        <v>1521532</v>
      </c>
      <c r="L220">
        <v>2979472</v>
      </c>
      <c r="M220">
        <v>2582292</v>
      </c>
      <c r="N220">
        <v>0</v>
      </c>
      <c r="O220">
        <v>4183036</v>
      </c>
      <c r="P220">
        <v>0</v>
      </c>
      <c r="Q220">
        <v>4183036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</row>
    <row r="221" spans="1:23">
      <c r="A221">
        <v>1475147414</v>
      </c>
      <c r="B221">
        <v>438</v>
      </c>
      <c r="C221">
        <v>4</v>
      </c>
      <c r="D221">
        <v>6.4</v>
      </c>
      <c r="E221">
        <v>6.8</v>
      </c>
      <c r="F221">
        <v>0</v>
      </c>
      <c r="G221">
        <v>0</v>
      </c>
      <c r="H221">
        <v>0</v>
      </c>
      <c r="I221">
        <v>27.4</v>
      </c>
      <c r="J221">
        <v>4103824</v>
      </c>
      <c r="K221">
        <v>1521516</v>
      </c>
      <c r="L221">
        <v>2979488</v>
      </c>
      <c r="M221">
        <v>2582308</v>
      </c>
      <c r="N221">
        <v>0</v>
      </c>
      <c r="O221">
        <v>4183036</v>
      </c>
      <c r="P221">
        <v>0</v>
      </c>
      <c r="Q221">
        <v>4183036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</row>
    <row r="222" spans="1:23">
      <c r="A222">
        <v>1475147416</v>
      </c>
      <c r="B222">
        <v>440</v>
      </c>
      <c r="C222">
        <v>4</v>
      </c>
      <c r="D222">
        <v>11.2</v>
      </c>
      <c r="E222">
        <v>6.3</v>
      </c>
      <c r="F222">
        <v>2.5</v>
      </c>
      <c r="G222">
        <v>0</v>
      </c>
      <c r="H222">
        <v>1.5</v>
      </c>
      <c r="I222">
        <v>27.4</v>
      </c>
      <c r="J222">
        <v>4103824</v>
      </c>
      <c r="K222">
        <v>1521416</v>
      </c>
      <c r="L222">
        <v>2979588</v>
      </c>
      <c r="M222">
        <v>2582408</v>
      </c>
      <c r="N222">
        <v>0</v>
      </c>
      <c r="O222">
        <v>4183036</v>
      </c>
      <c r="P222">
        <v>0</v>
      </c>
      <c r="Q222">
        <v>4183036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</row>
    <row r="223" spans="1:23">
      <c r="A223">
        <v>1475147418</v>
      </c>
      <c r="B223">
        <v>442</v>
      </c>
      <c r="C223">
        <v>4</v>
      </c>
      <c r="D223">
        <v>5.2</v>
      </c>
      <c r="E223">
        <v>5.4</v>
      </c>
      <c r="F223">
        <v>0.5</v>
      </c>
      <c r="G223">
        <v>0</v>
      </c>
      <c r="H223">
        <v>0</v>
      </c>
      <c r="I223">
        <v>27.4</v>
      </c>
      <c r="J223">
        <v>4103824</v>
      </c>
      <c r="K223">
        <v>1521268</v>
      </c>
      <c r="L223">
        <v>2979736</v>
      </c>
      <c r="M223">
        <v>2582556</v>
      </c>
      <c r="N223">
        <v>0</v>
      </c>
      <c r="O223">
        <v>4183036</v>
      </c>
      <c r="P223">
        <v>0</v>
      </c>
      <c r="Q223">
        <v>4183036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</row>
    <row r="224" spans="1:23">
      <c r="A224">
        <v>1475147420</v>
      </c>
      <c r="B224">
        <v>444</v>
      </c>
      <c r="C224">
        <v>4</v>
      </c>
      <c r="D224">
        <v>5.6</v>
      </c>
      <c r="E224">
        <v>2</v>
      </c>
      <c r="F224">
        <v>3</v>
      </c>
      <c r="G224">
        <v>0</v>
      </c>
      <c r="H224">
        <v>0</v>
      </c>
      <c r="I224">
        <v>27.4</v>
      </c>
      <c r="J224">
        <v>4103824</v>
      </c>
      <c r="K224">
        <v>1521268</v>
      </c>
      <c r="L224">
        <v>2979736</v>
      </c>
      <c r="M224">
        <v>2582556</v>
      </c>
      <c r="N224">
        <v>0</v>
      </c>
      <c r="O224">
        <v>4183036</v>
      </c>
      <c r="P224">
        <v>0</v>
      </c>
      <c r="Q224">
        <v>4183036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</row>
    <row r="225" spans="1:23">
      <c r="A225">
        <v>1475147422</v>
      </c>
      <c r="B225">
        <v>446</v>
      </c>
      <c r="C225">
        <v>4</v>
      </c>
      <c r="D225">
        <v>5.6</v>
      </c>
      <c r="E225">
        <v>1.5</v>
      </c>
      <c r="F225">
        <v>0</v>
      </c>
      <c r="G225">
        <v>3.9</v>
      </c>
      <c r="H225">
        <v>0</v>
      </c>
      <c r="I225">
        <v>27.4</v>
      </c>
      <c r="J225">
        <v>4103824</v>
      </c>
      <c r="K225">
        <v>1521268</v>
      </c>
      <c r="L225">
        <v>2979736</v>
      </c>
      <c r="M225">
        <v>2582556</v>
      </c>
      <c r="N225">
        <v>0</v>
      </c>
      <c r="O225">
        <v>4183036</v>
      </c>
      <c r="P225">
        <v>0</v>
      </c>
      <c r="Q225">
        <v>4183036</v>
      </c>
      <c r="R225">
        <v>0</v>
      </c>
      <c r="S225">
        <v>1</v>
      </c>
      <c r="T225">
        <v>0</v>
      </c>
      <c r="U225">
        <v>4</v>
      </c>
      <c r="V225">
        <v>0</v>
      </c>
      <c r="W225">
        <v>0</v>
      </c>
    </row>
    <row r="226" spans="1:23">
      <c r="A226">
        <v>1475147424</v>
      </c>
      <c r="B226">
        <v>448</v>
      </c>
      <c r="C226">
        <v>4</v>
      </c>
      <c r="D226">
        <v>6</v>
      </c>
      <c r="E226">
        <v>2</v>
      </c>
      <c r="F226">
        <v>0</v>
      </c>
      <c r="G226">
        <v>3.9</v>
      </c>
      <c r="H226">
        <v>0.5</v>
      </c>
      <c r="I226">
        <v>27.4</v>
      </c>
      <c r="J226">
        <v>4103824</v>
      </c>
      <c r="K226">
        <v>1521144</v>
      </c>
      <c r="L226">
        <v>2979860</v>
      </c>
      <c r="M226">
        <v>2582680</v>
      </c>
      <c r="N226">
        <v>0</v>
      </c>
      <c r="O226">
        <v>4183036</v>
      </c>
      <c r="P226">
        <v>0</v>
      </c>
      <c r="Q226">
        <v>4183036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</row>
    <row r="227" spans="1:23">
      <c r="A227">
        <v>1475147426</v>
      </c>
      <c r="B227">
        <v>450</v>
      </c>
      <c r="C227">
        <v>4</v>
      </c>
      <c r="D227">
        <v>5.2</v>
      </c>
      <c r="E227">
        <v>1.5</v>
      </c>
      <c r="F227">
        <v>0</v>
      </c>
      <c r="G227">
        <v>0</v>
      </c>
      <c r="H227">
        <v>3</v>
      </c>
      <c r="I227">
        <v>27.4</v>
      </c>
      <c r="J227">
        <v>4103824</v>
      </c>
      <c r="K227">
        <v>1520648</v>
      </c>
      <c r="L227">
        <v>2980356</v>
      </c>
      <c r="M227">
        <v>2583176</v>
      </c>
      <c r="N227">
        <v>0</v>
      </c>
      <c r="O227">
        <v>4183036</v>
      </c>
      <c r="P227">
        <v>0</v>
      </c>
      <c r="Q227">
        <v>4183036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</row>
    <row r="228" spans="1:23">
      <c r="A228">
        <v>1475147428</v>
      </c>
      <c r="B228">
        <v>452</v>
      </c>
      <c r="C228">
        <v>4</v>
      </c>
      <c r="D228">
        <v>7.6</v>
      </c>
      <c r="E228">
        <v>2.5</v>
      </c>
      <c r="F228">
        <v>0</v>
      </c>
      <c r="G228">
        <v>0.5</v>
      </c>
      <c r="H228">
        <v>3.5</v>
      </c>
      <c r="I228">
        <v>27.4</v>
      </c>
      <c r="J228">
        <v>4103824</v>
      </c>
      <c r="K228">
        <v>1519940</v>
      </c>
      <c r="L228">
        <v>2981072</v>
      </c>
      <c r="M228">
        <v>2583884</v>
      </c>
      <c r="N228">
        <v>0</v>
      </c>
      <c r="O228">
        <v>4183036</v>
      </c>
      <c r="P228">
        <v>0</v>
      </c>
      <c r="Q228">
        <v>4183036</v>
      </c>
      <c r="R228">
        <v>0</v>
      </c>
      <c r="S228">
        <v>2</v>
      </c>
      <c r="T228">
        <v>0</v>
      </c>
      <c r="U228">
        <v>12</v>
      </c>
      <c r="V228">
        <v>0</v>
      </c>
      <c r="W228">
        <v>24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2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1475167167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15.1</v>
      </c>
      <c r="J2">
        <v>4103824</v>
      </c>
      <c r="K2">
        <v>996580</v>
      </c>
      <c r="L2">
        <v>3483672</v>
      </c>
      <c r="M2">
        <v>3107244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1475167169</v>
      </c>
      <c r="B3">
        <v>2</v>
      </c>
      <c r="C3">
        <v>4</v>
      </c>
      <c r="D3">
        <v>94.4</v>
      </c>
      <c r="E3">
        <v>32.3</v>
      </c>
      <c r="F3">
        <v>18.9</v>
      </c>
      <c r="G3">
        <v>25.8</v>
      </c>
      <c r="H3">
        <v>16.4</v>
      </c>
      <c r="I3">
        <v>16.1</v>
      </c>
      <c r="J3">
        <v>4103824</v>
      </c>
      <c r="K3">
        <v>1044796</v>
      </c>
      <c r="L3">
        <v>3442820</v>
      </c>
      <c r="M3">
        <v>3059028</v>
      </c>
      <c r="N3">
        <v>0</v>
      </c>
      <c r="O3">
        <v>4183036</v>
      </c>
      <c r="P3">
        <v>0</v>
      </c>
      <c r="Q3">
        <v>4183036</v>
      </c>
      <c r="R3">
        <v>129</v>
      </c>
      <c r="S3">
        <v>12</v>
      </c>
      <c r="T3">
        <v>7456</v>
      </c>
      <c r="U3">
        <v>164</v>
      </c>
      <c r="V3">
        <v>768</v>
      </c>
      <c r="W3">
        <v>44</v>
      </c>
    </row>
    <row r="4" spans="1:23">
      <c r="A4">
        <v>1475167171</v>
      </c>
      <c r="B4">
        <v>4</v>
      </c>
      <c r="C4">
        <v>4</v>
      </c>
      <c r="D4">
        <v>159.6</v>
      </c>
      <c r="E4">
        <v>10.8</v>
      </c>
      <c r="F4">
        <v>12.7</v>
      </c>
      <c r="G4">
        <v>21.1</v>
      </c>
      <c r="H4">
        <v>86.2</v>
      </c>
      <c r="I4">
        <v>18</v>
      </c>
      <c r="J4">
        <v>4103824</v>
      </c>
      <c r="K4">
        <v>1135768</v>
      </c>
      <c r="L4">
        <v>3365584</v>
      </c>
      <c r="M4">
        <v>2968056</v>
      </c>
      <c r="N4">
        <v>0</v>
      </c>
      <c r="O4">
        <v>4183036</v>
      </c>
      <c r="P4">
        <v>0</v>
      </c>
      <c r="Q4">
        <v>4183036</v>
      </c>
      <c r="R4">
        <v>193</v>
      </c>
      <c r="S4">
        <v>0</v>
      </c>
      <c r="T4">
        <v>13016</v>
      </c>
      <c r="U4">
        <v>0</v>
      </c>
      <c r="V4">
        <v>792</v>
      </c>
      <c r="W4">
        <v>0</v>
      </c>
    </row>
    <row r="5" spans="1:23">
      <c r="A5">
        <v>1475167173</v>
      </c>
      <c r="B5">
        <v>6</v>
      </c>
      <c r="C5">
        <v>4</v>
      </c>
      <c r="D5">
        <v>164.4</v>
      </c>
      <c r="E5">
        <v>3.5</v>
      </c>
      <c r="F5">
        <v>0</v>
      </c>
      <c r="G5">
        <v>1.5</v>
      </c>
      <c r="H5">
        <v>100</v>
      </c>
      <c r="I5">
        <v>18.3</v>
      </c>
      <c r="J5">
        <v>4103824</v>
      </c>
      <c r="K5">
        <v>1147388</v>
      </c>
      <c r="L5">
        <v>3353972</v>
      </c>
      <c r="M5">
        <v>2956436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4</v>
      </c>
      <c r="T5">
        <v>0</v>
      </c>
      <c r="U5">
        <v>44</v>
      </c>
      <c r="V5">
        <v>0</v>
      </c>
      <c r="W5">
        <v>52</v>
      </c>
    </row>
    <row r="6" spans="1:23">
      <c r="A6">
        <v>1475167175</v>
      </c>
      <c r="B6">
        <v>8</v>
      </c>
      <c r="C6">
        <v>4</v>
      </c>
      <c r="D6">
        <v>165.2</v>
      </c>
      <c r="E6">
        <v>3</v>
      </c>
      <c r="F6">
        <v>0</v>
      </c>
      <c r="G6">
        <v>3.5</v>
      </c>
      <c r="H6">
        <v>100</v>
      </c>
      <c r="I6">
        <v>18.4</v>
      </c>
      <c r="J6">
        <v>4103824</v>
      </c>
      <c r="K6">
        <v>1151472</v>
      </c>
      <c r="L6">
        <v>3349960</v>
      </c>
      <c r="M6">
        <v>2952352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23</v>
      </c>
      <c r="T6">
        <v>0</v>
      </c>
      <c r="U6">
        <v>172</v>
      </c>
      <c r="V6">
        <v>0</v>
      </c>
      <c r="W6">
        <v>108</v>
      </c>
    </row>
    <row r="7" spans="1:23">
      <c r="A7">
        <v>1475167177</v>
      </c>
      <c r="B7">
        <v>10</v>
      </c>
      <c r="C7">
        <v>4</v>
      </c>
      <c r="D7">
        <v>181.6</v>
      </c>
      <c r="E7">
        <v>4.4</v>
      </c>
      <c r="F7">
        <v>14.6</v>
      </c>
      <c r="G7">
        <v>9</v>
      </c>
      <c r="H7">
        <v>100</v>
      </c>
      <c r="I7">
        <v>19.2</v>
      </c>
      <c r="J7">
        <v>4103824</v>
      </c>
      <c r="K7">
        <v>1186996</v>
      </c>
      <c r="L7">
        <v>3314436</v>
      </c>
      <c r="M7">
        <v>2916828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32</v>
      </c>
      <c r="T7">
        <v>0</v>
      </c>
      <c r="U7">
        <v>184</v>
      </c>
      <c r="V7">
        <v>0</v>
      </c>
      <c r="W7">
        <v>1964</v>
      </c>
    </row>
    <row r="8" spans="1:23">
      <c r="A8">
        <v>1475167179</v>
      </c>
      <c r="B8">
        <v>12</v>
      </c>
      <c r="C8">
        <v>4</v>
      </c>
      <c r="D8">
        <v>236.4</v>
      </c>
      <c r="E8">
        <v>0</v>
      </c>
      <c r="F8">
        <v>88.4</v>
      </c>
      <c r="G8">
        <v>8.3</v>
      </c>
      <c r="H8">
        <v>100</v>
      </c>
      <c r="I8">
        <v>20</v>
      </c>
      <c r="J8">
        <v>4103824</v>
      </c>
      <c r="K8">
        <v>1217360</v>
      </c>
      <c r="L8">
        <v>3284220</v>
      </c>
      <c r="M8">
        <v>2886464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1475167181</v>
      </c>
      <c r="B9">
        <v>14</v>
      </c>
      <c r="C9">
        <v>4</v>
      </c>
      <c r="D9">
        <v>164.8</v>
      </c>
      <c r="E9">
        <v>0</v>
      </c>
      <c r="F9">
        <v>0</v>
      </c>
      <c r="G9">
        <v>6</v>
      </c>
      <c r="H9">
        <v>100</v>
      </c>
      <c r="I9">
        <v>20.4</v>
      </c>
      <c r="J9">
        <v>4103824</v>
      </c>
      <c r="K9">
        <v>1236956</v>
      </c>
      <c r="L9">
        <v>3264700</v>
      </c>
      <c r="M9">
        <v>2866868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28</v>
      </c>
    </row>
    <row r="10" spans="1:23">
      <c r="A10">
        <v>1475167183</v>
      </c>
      <c r="B10">
        <v>16</v>
      </c>
      <c r="C10">
        <v>4</v>
      </c>
      <c r="D10">
        <v>167.6</v>
      </c>
      <c r="E10">
        <v>3</v>
      </c>
      <c r="F10">
        <v>0</v>
      </c>
      <c r="G10">
        <v>6.5</v>
      </c>
      <c r="H10">
        <v>100</v>
      </c>
      <c r="I10">
        <v>20.4</v>
      </c>
      <c r="J10">
        <v>4103824</v>
      </c>
      <c r="K10">
        <v>1236832</v>
      </c>
      <c r="L10">
        <v>3264856</v>
      </c>
      <c r="M10">
        <v>2866992</v>
      </c>
      <c r="N10">
        <v>0</v>
      </c>
      <c r="O10">
        <v>4183036</v>
      </c>
      <c r="P10">
        <v>0</v>
      </c>
      <c r="Q10">
        <v>4183036</v>
      </c>
      <c r="R10">
        <v>2</v>
      </c>
      <c r="S10">
        <v>9</v>
      </c>
      <c r="T10">
        <v>8</v>
      </c>
      <c r="U10">
        <v>280</v>
      </c>
      <c r="V10">
        <v>0</v>
      </c>
      <c r="W10">
        <v>108</v>
      </c>
    </row>
    <row r="11" spans="1:23">
      <c r="A11">
        <v>1475167185</v>
      </c>
      <c r="B11">
        <v>18</v>
      </c>
      <c r="C11">
        <v>4</v>
      </c>
      <c r="D11">
        <v>164.4</v>
      </c>
      <c r="E11">
        <v>4.4</v>
      </c>
      <c r="F11">
        <v>0.5</v>
      </c>
      <c r="G11">
        <v>2.5</v>
      </c>
      <c r="H11">
        <v>100</v>
      </c>
      <c r="I11">
        <v>20.7</v>
      </c>
      <c r="J11">
        <v>4103824</v>
      </c>
      <c r="K11">
        <v>1249016</v>
      </c>
      <c r="L11">
        <v>3252680</v>
      </c>
      <c r="M11">
        <v>2854808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1475167187</v>
      </c>
      <c r="B12">
        <v>20</v>
      </c>
      <c r="C12">
        <v>4</v>
      </c>
      <c r="D12">
        <v>165.6</v>
      </c>
      <c r="E12">
        <v>5.8</v>
      </c>
      <c r="F12">
        <v>0</v>
      </c>
      <c r="G12">
        <v>1</v>
      </c>
      <c r="H12">
        <v>100</v>
      </c>
      <c r="I12">
        <v>20.7</v>
      </c>
      <c r="J12">
        <v>4103824</v>
      </c>
      <c r="K12">
        <v>1248760</v>
      </c>
      <c r="L12">
        <v>3252936</v>
      </c>
      <c r="M12">
        <v>2855064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1475167189</v>
      </c>
      <c r="B13">
        <v>22</v>
      </c>
      <c r="C13">
        <v>4</v>
      </c>
      <c r="D13">
        <v>163.2</v>
      </c>
      <c r="E13">
        <v>3</v>
      </c>
      <c r="F13">
        <v>0</v>
      </c>
      <c r="G13">
        <v>2</v>
      </c>
      <c r="H13">
        <v>100</v>
      </c>
      <c r="I13">
        <v>21</v>
      </c>
      <c r="J13">
        <v>4103824</v>
      </c>
      <c r="K13">
        <v>1259000</v>
      </c>
      <c r="L13">
        <v>3242696</v>
      </c>
      <c r="M13">
        <v>2844824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1475167191</v>
      </c>
      <c r="B14">
        <v>24</v>
      </c>
      <c r="C14">
        <v>4</v>
      </c>
      <c r="D14">
        <v>163.6</v>
      </c>
      <c r="E14">
        <v>3</v>
      </c>
      <c r="F14">
        <v>0</v>
      </c>
      <c r="G14">
        <v>1</v>
      </c>
      <c r="H14">
        <v>100</v>
      </c>
      <c r="I14">
        <v>21</v>
      </c>
      <c r="J14">
        <v>4103824</v>
      </c>
      <c r="K14">
        <v>1259140</v>
      </c>
      <c r="L14">
        <v>3242572</v>
      </c>
      <c r="M14">
        <v>2844684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16</v>
      </c>
      <c r="V14">
        <v>0</v>
      </c>
      <c r="W14">
        <v>0</v>
      </c>
    </row>
    <row r="15" spans="1:23">
      <c r="A15">
        <v>1475167193</v>
      </c>
      <c r="B15">
        <v>26</v>
      </c>
      <c r="C15">
        <v>4</v>
      </c>
      <c r="D15">
        <v>164</v>
      </c>
      <c r="E15">
        <v>2.5</v>
      </c>
      <c r="F15">
        <v>0</v>
      </c>
      <c r="G15">
        <v>3</v>
      </c>
      <c r="H15">
        <v>100</v>
      </c>
      <c r="I15">
        <v>21.5</v>
      </c>
      <c r="J15">
        <v>4103824</v>
      </c>
      <c r="K15">
        <v>1279620</v>
      </c>
      <c r="L15">
        <v>3222100</v>
      </c>
      <c r="M15">
        <v>2824204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12</v>
      </c>
      <c r="V15">
        <v>0</v>
      </c>
      <c r="W15">
        <v>20</v>
      </c>
    </row>
    <row r="16" spans="1:23">
      <c r="A16">
        <v>1475167195</v>
      </c>
      <c r="B16">
        <v>28</v>
      </c>
      <c r="C16">
        <v>4</v>
      </c>
      <c r="D16">
        <v>163.6</v>
      </c>
      <c r="E16">
        <v>2.5</v>
      </c>
      <c r="F16">
        <v>0</v>
      </c>
      <c r="G16">
        <v>2</v>
      </c>
      <c r="H16">
        <v>100</v>
      </c>
      <c r="I16">
        <v>22</v>
      </c>
      <c r="J16">
        <v>4103824</v>
      </c>
      <c r="K16">
        <v>1302272</v>
      </c>
      <c r="L16">
        <v>3199448</v>
      </c>
      <c r="M16">
        <v>2801552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1475167197</v>
      </c>
      <c r="B17">
        <v>30</v>
      </c>
      <c r="C17">
        <v>4</v>
      </c>
      <c r="D17">
        <v>164.8</v>
      </c>
      <c r="E17">
        <v>3</v>
      </c>
      <c r="F17">
        <v>0</v>
      </c>
      <c r="G17">
        <v>3</v>
      </c>
      <c r="H17">
        <v>100</v>
      </c>
      <c r="I17">
        <v>22.1</v>
      </c>
      <c r="J17">
        <v>4103824</v>
      </c>
      <c r="K17">
        <v>1304444</v>
      </c>
      <c r="L17">
        <v>3197284</v>
      </c>
      <c r="M17">
        <v>2799380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28</v>
      </c>
    </row>
    <row r="18" spans="1:23">
      <c r="A18">
        <v>1475167199</v>
      </c>
      <c r="B18">
        <v>32</v>
      </c>
      <c r="C18">
        <v>4</v>
      </c>
      <c r="D18">
        <v>163.2</v>
      </c>
      <c r="E18">
        <v>0</v>
      </c>
      <c r="F18">
        <v>0</v>
      </c>
      <c r="G18">
        <v>4.5</v>
      </c>
      <c r="H18">
        <v>100</v>
      </c>
      <c r="I18">
        <v>22.9</v>
      </c>
      <c r="J18">
        <v>4103824</v>
      </c>
      <c r="K18">
        <v>1337572</v>
      </c>
      <c r="L18">
        <v>3164160</v>
      </c>
      <c r="M18">
        <v>2766252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1475167201</v>
      </c>
      <c r="B19">
        <v>34</v>
      </c>
      <c r="C19">
        <v>4</v>
      </c>
      <c r="D19">
        <v>163.6</v>
      </c>
      <c r="E19">
        <v>0</v>
      </c>
      <c r="F19">
        <v>3.4</v>
      </c>
      <c r="G19">
        <v>1.5</v>
      </c>
      <c r="H19">
        <v>100</v>
      </c>
      <c r="I19">
        <v>23.3</v>
      </c>
      <c r="J19">
        <v>4103824</v>
      </c>
      <c r="K19">
        <v>1356128</v>
      </c>
      <c r="L19">
        <v>3145604</v>
      </c>
      <c r="M19">
        <v>2747696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1475167203</v>
      </c>
      <c r="B20">
        <v>36</v>
      </c>
      <c r="C20">
        <v>4</v>
      </c>
      <c r="D20">
        <v>33.2</v>
      </c>
      <c r="E20">
        <v>0</v>
      </c>
      <c r="F20">
        <v>5.4</v>
      </c>
      <c r="G20">
        <v>3.5</v>
      </c>
      <c r="H20">
        <v>22.7</v>
      </c>
      <c r="I20">
        <v>23.4</v>
      </c>
      <c r="J20">
        <v>4103824</v>
      </c>
      <c r="K20">
        <v>1357732</v>
      </c>
      <c r="L20">
        <v>3144008</v>
      </c>
      <c r="M20">
        <v>2746092</v>
      </c>
      <c r="N20">
        <v>0</v>
      </c>
      <c r="O20">
        <v>4183036</v>
      </c>
      <c r="P20">
        <v>0</v>
      </c>
      <c r="Q20">
        <v>4183036</v>
      </c>
      <c r="R20">
        <v>1</v>
      </c>
      <c r="S20">
        <v>0</v>
      </c>
      <c r="T20">
        <v>4</v>
      </c>
      <c r="U20">
        <v>0</v>
      </c>
      <c r="V20">
        <v>8</v>
      </c>
      <c r="W20">
        <v>0</v>
      </c>
    </row>
    <row r="21" spans="1:23">
      <c r="A21">
        <v>1475167205</v>
      </c>
      <c r="B21">
        <v>38</v>
      </c>
      <c r="C21">
        <v>4</v>
      </c>
      <c r="D21">
        <v>13.6</v>
      </c>
      <c r="E21">
        <v>0</v>
      </c>
      <c r="F21">
        <v>4.4</v>
      </c>
      <c r="G21">
        <v>1.5</v>
      </c>
      <c r="H21">
        <v>6.5</v>
      </c>
      <c r="I21">
        <v>23.8</v>
      </c>
      <c r="J21">
        <v>4103824</v>
      </c>
      <c r="K21">
        <v>1374096</v>
      </c>
      <c r="L21">
        <v>3127744</v>
      </c>
      <c r="M21">
        <v>2729728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23</v>
      </c>
      <c r="T21">
        <v>0</v>
      </c>
      <c r="U21">
        <v>176</v>
      </c>
      <c r="V21">
        <v>0</v>
      </c>
      <c r="W21">
        <v>388</v>
      </c>
    </row>
    <row r="22" spans="1:23">
      <c r="A22">
        <v>1475167207</v>
      </c>
      <c r="B22">
        <v>40</v>
      </c>
      <c r="C22">
        <v>4</v>
      </c>
      <c r="D22">
        <v>10</v>
      </c>
      <c r="E22">
        <v>0</v>
      </c>
      <c r="F22">
        <v>0</v>
      </c>
      <c r="G22">
        <v>5.4</v>
      </c>
      <c r="H22">
        <v>4.5</v>
      </c>
      <c r="I22">
        <v>23.8</v>
      </c>
      <c r="J22">
        <v>4103824</v>
      </c>
      <c r="K22">
        <v>1374252</v>
      </c>
      <c r="L22">
        <v>3127588</v>
      </c>
      <c r="M22">
        <v>2729572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15</v>
      </c>
      <c r="T22">
        <v>0</v>
      </c>
      <c r="U22">
        <v>92</v>
      </c>
      <c r="V22">
        <v>0</v>
      </c>
      <c r="W22">
        <v>596</v>
      </c>
    </row>
    <row r="23" spans="1:23">
      <c r="A23">
        <v>1475167209</v>
      </c>
      <c r="B23">
        <v>42</v>
      </c>
      <c r="C23">
        <v>4</v>
      </c>
      <c r="D23">
        <v>6.8</v>
      </c>
      <c r="E23">
        <v>3.5</v>
      </c>
      <c r="F23">
        <v>1</v>
      </c>
      <c r="G23">
        <v>3.5</v>
      </c>
      <c r="H23">
        <v>0</v>
      </c>
      <c r="I23">
        <v>23.8</v>
      </c>
      <c r="J23">
        <v>4103824</v>
      </c>
      <c r="K23">
        <v>1374252</v>
      </c>
      <c r="L23">
        <v>3127596</v>
      </c>
      <c r="M23">
        <v>2729572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4</v>
      </c>
      <c r="T23">
        <v>0</v>
      </c>
      <c r="U23">
        <v>36</v>
      </c>
      <c r="V23">
        <v>0</v>
      </c>
      <c r="W23">
        <v>24</v>
      </c>
    </row>
    <row r="24" spans="1:23">
      <c r="A24">
        <v>1475167211</v>
      </c>
      <c r="B24">
        <v>44</v>
      </c>
      <c r="C24">
        <v>4</v>
      </c>
      <c r="D24">
        <v>5.2</v>
      </c>
      <c r="E24">
        <v>3.4</v>
      </c>
      <c r="F24">
        <v>0</v>
      </c>
      <c r="G24">
        <v>2</v>
      </c>
      <c r="H24">
        <v>0</v>
      </c>
      <c r="I24">
        <v>23.8</v>
      </c>
      <c r="J24">
        <v>4103824</v>
      </c>
      <c r="K24">
        <v>1374284</v>
      </c>
      <c r="L24">
        <v>3127596</v>
      </c>
      <c r="M24">
        <v>2729540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1475167213</v>
      </c>
      <c r="B25">
        <v>46</v>
      </c>
      <c r="C25">
        <v>4</v>
      </c>
      <c r="D25">
        <v>5.6</v>
      </c>
      <c r="E25">
        <v>3</v>
      </c>
      <c r="F25">
        <v>0</v>
      </c>
      <c r="G25">
        <v>0</v>
      </c>
      <c r="H25">
        <v>2</v>
      </c>
      <c r="I25">
        <v>23.8</v>
      </c>
      <c r="J25">
        <v>4103824</v>
      </c>
      <c r="K25">
        <v>1374284</v>
      </c>
      <c r="L25">
        <v>3127596</v>
      </c>
      <c r="M25">
        <v>2729540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3</v>
      </c>
      <c r="T25">
        <v>0</v>
      </c>
      <c r="U25">
        <v>12</v>
      </c>
      <c r="V25">
        <v>0</v>
      </c>
      <c r="W25">
        <v>0</v>
      </c>
    </row>
    <row r="26" spans="1:23">
      <c r="A26">
        <v>1475167215</v>
      </c>
      <c r="B26">
        <v>48</v>
      </c>
      <c r="C26">
        <v>4</v>
      </c>
      <c r="D26">
        <v>7.6</v>
      </c>
      <c r="E26">
        <v>3.9</v>
      </c>
      <c r="F26">
        <v>0</v>
      </c>
      <c r="G26">
        <v>1</v>
      </c>
      <c r="H26">
        <v>2</v>
      </c>
      <c r="I26">
        <v>24.2</v>
      </c>
      <c r="J26">
        <v>4103824</v>
      </c>
      <c r="K26">
        <v>1390792</v>
      </c>
      <c r="L26">
        <v>3111092</v>
      </c>
      <c r="M26">
        <v>2713032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12</v>
      </c>
      <c r="V26">
        <v>0</v>
      </c>
      <c r="W26">
        <v>24</v>
      </c>
    </row>
    <row r="27" spans="1:23">
      <c r="A27">
        <v>1475167217</v>
      </c>
      <c r="B27">
        <v>50</v>
      </c>
      <c r="C27">
        <v>4</v>
      </c>
      <c r="D27">
        <v>6.8</v>
      </c>
      <c r="E27">
        <v>3.5</v>
      </c>
      <c r="F27">
        <v>1</v>
      </c>
      <c r="G27">
        <v>0.5</v>
      </c>
      <c r="H27">
        <v>2</v>
      </c>
      <c r="I27">
        <v>24.2</v>
      </c>
      <c r="J27">
        <v>4103824</v>
      </c>
      <c r="K27">
        <v>1390916</v>
      </c>
      <c r="L27">
        <v>3110972</v>
      </c>
      <c r="M27">
        <v>2712908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1475167219</v>
      </c>
      <c r="B28">
        <v>52</v>
      </c>
      <c r="C28">
        <v>4</v>
      </c>
      <c r="D28">
        <v>5.6</v>
      </c>
      <c r="E28">
        <v>3.4</v>
      </c>
      <c r="F28">
        <v>0</v>
      </c>
      <c r="G28">
        <v>0</v>
      </c>
      <c r="H28">
        <v>1.5</v>
      </c>
      <c r="I28">
        <v>24.2</v>
      </c>
      <c r="J28">
        <v>4103824</v>
      </c>
      <c r="K28">
        <v>1389264</v>
      </c>
      <c r="L28">
        <v>3112624</v>
      </c>
      <c r="M28">
        <v>2714560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1475167221</v>
      </c>
      <c r="B29">
        <v>54</v>
      </c>
      <c r="C29">
        <v>4</v>
      </c>
      <c r="D29">
        <v>5.6</v>
      </c>
      <c r="E29">
        <v>3</v>
      </c>
      <c r="F29">
        <v>0</v>
      </c>
      <c r="G29">
        <v>0</v>
      </c>
      <c r="H29">
        <v>2</v>
      </c>
      <c r="I29">
        <v>24.2</v>
      </c>
      <c r="J29">
        <v>4103824</v>
      </c>
      <c r="K29">
        <v>1389208</v>
      </c>
      <c r="L29">
        <v>3112680</v>
      </c>
      <c r="M29">
        <v>2714616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1475167223</v>
      </c>
      <c r="B30">
        <v>56</v>
      </c>
      <c r="C30">
        <v>4</v>
      </c>
      <c r="D30">
        <v>5.2</v>
      </c>
      <c r="E30">
        <v>3.5</v>
      </c>
      <c r="F30">
        <v>0</v>
      </c>
      <c r="G30">
        <v>0</v>
      </c>
      <c r="H30">
        <v>2</v>
      </c>
      <c r="I30">
        <v>24.2</v>
      </c>
      <c r="J30">
        <v>4103824</v>
      </c>
      <c r="K30">
        <v>1391256</v>
      </c>
      <c r="L30">
        <v>3110632</v>
      </c>
      <c r="M30">
        <v>2712568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12</v>
      </c>
      <c r="V30">
        <v>0</v>
      </c>
      <c r="W30">
        <v>4</v>
      </c>
    </row>
    <row r="31" spans="1:23">
      <c r="A31">
        <v>1475167225</v>
      </c>
      <c r="B31">
        <v>58</v>
      </c>
      <c r="C31">
        <v>4</v>
      </c>
      <c r="D31">
        <v>6.8</v>
      </c>
      <c r="E31">
        <v>4.4</v>
      </c>
      <c r="F31">
        <v>1</v>
      </c>
      <c r="G31">
        <v>0</v>
      </c>
      <c r="H31">
        <v>1.5</v>
      </c>
      <c r="I31">
        <v>24.6</v>
      </c>
      <c r="J31">
        <v>4103824</v>
      </c>
      <c r="K31">
        <v>1407688</v>
      </c>
      <c r="L31">
        <v>3094212</v>
      </c>
      <c r="M31">
        <v>2696136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1475167227</v>
      </c>
      <c r="B32">
        <v>60</v>
      </c>
      <c r="C32">
        <v>4</v>
      </c>
      <c r="D32">
        <v>4.8</v>
      </c>
      <c r="E32">
        <v>3.4</v>
      </c>
      <c r="F32">
        <v>0</v>
      </c>
      <c r="G32">
        <v>0.5</v>
      </c>
      <c r="H32">
        <v>2.5</v>
      </c>
      <c r="I32">
        <v>24.6</v>
      </c>
      <c r="J32">
        <v>4103824</v>
      </c>
      <c r="K32">
        <v>1407812</v>
      </c>
      <c r="L32">
        <v>3094088</v>
      </c>
      <c r="M32">
        <v>2696012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1475167229</v>
      </c>
      <c r="B33">
        <v>62</v>
      </c>
      <c r="C33">
        <v>4</v>
      </c>
      <c r="D33">
        <v>7.2</v>
      </c>
      <c r="E33">
        <v>3</v>
      </c>
      <c r="F33">
        <v>0</v>
      </c>
      <c r="G33">
        <v>2</v>
      </c>
      <c r="H33">
        <v>1.5</v>
      </c>
      <c r="I33">
        <v>24.6</v>
      </c>
      <c r="J33">
        <v>4103824</v>
      </c>
      <c r="K33">
        <v>1407812</v>
      </c>
      <c r="L33">
        <v>3094088</v>
      </c>
      <c r="M33">
        <v>2696012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12</v>
      </c>
      <c r="V33">
        <v>0</v>
      </c>
      <c r="W33">
        <v>28</v>
      </c>
    </row>
    <row r="34" spans="1:23">
      <c r="A34">
        <v>1475167231</v>
      </c>
      <c r="B34">
        <v>64</v>
      </c>
      <c r="C34">
        <v>4</v>
      </c>
      <c r="D34">
        <v>5.6</v>
      </c>
      <c r="E34">
        <v>3.4</v>
      </c>
      <c r="F34">
        <v>0</v>
      </c>
      <c r="G34">
        <v>0.5</v>
      </c>
      <c r="H34">
        <v>2.5</v>
      </c>
      <c r="I34">
        <v>24.6</v>
      </c>
      <c r="J34">
        <v>4103824</v>
      </c>
      <c r="K34">
        <v>1407812</v>
      </c>
      <c r="L34">
        <v>3094096</v>
      </c>
      <c r="M34">
        <v>2696012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1475167233</v>
      </c>
      <c r="B35">
        <v>66</v>
      </c>
      <c r="C35">
        <v>4</v>
      </c>
      <c r="D35">
        <v>5.6</v>
      </c>
      <c r="E35">
        <v>3.4</v>
      </c>
      <c r="F35">
        <v>0</v>
      </c>
      <c r="G35">
        <v>0</v>
      </c>
      <c r="H35">
        <v>2</v>
      </c>
      <c r="I35">
        <v>24.6</v>
      </c>
      <c r="J35">
        <v>4103824</v>
      </c>
      <c r="K35">
        <v>1407812</v>
      </c>
      <c r="L35">
        <v>3094096</v>
      </c>
      <c r="M35">
        <v>2696012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1</v>
      </c>
      <c r="T35">
        <v>0</v>
      </c>
      <c r="U35">
        <v>4</v>
      </c>
      <c r="V35">
        <v>0</v>
      </c>
      <c r="W35">
        <v>12</v>
      </c>
    </row>
    <row r="36" spans="1:23">
      <c r="A36">
        <v>1475167235</v>
      </c>
      <c r="B36">
        <v>68</v>
      </c>
      <c r="C36">
        <v>4</v>
      </c>
      <c r="D36">
        <v>5.6</v>
      </c>
      <c r="E36">
        <v>3</v>
      </c>
      <c r="F36">
        <v>0</v>
      </c>
      <c r="G36">
        <v>0</v>
      </c>
      <c r="H36">
        <v>1.5</v>
      </c>
      <c r="I36">
        <v>24.8</v>
      </c>
      <c r="J36">
        <v>4103824</v>
      </c>
      <c r="K36">
        <v>1416020</v>
      </c>
      <c r="L36">
        <v>3085888</v>
      </c>
      <c r="M36">
        <v>2687804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1475167237</v>
      </c>
      <c r="B37">
        <v>70</v>
      </c>
      <c r="C37">
        <v>4</v>
      </c>
      <c r="D37">
        <v>4.8</v>
      </c>
      <c r="E37">
        <v>3.9</v>
      </c>
      <c r="F37">
        <v>0</v>
      </c>
      <c r="G37">
        <v>0</v>
      </c>
      <c r="H37">
        <v>2</v>
      </c>
      <c r="I37">
        <v>24.8</v>
      </c>
      <c r="J37">
        <v>4103824</v>
      </c>
      <c r="K37">
        <v>1416052</v>
      </c>
      <c r="L37">
        <v>3085856</v>
      </c>
      <c r="M37">
        <v>2687772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1475167239</v>
      </c>
      <c r="B38">
        <v>72</v>
      </c>
      <c r="C38">
        <v>4</v>
      </c>
      <c r="D38">
        <v>7.6</v>
      </c>
      <c r="E38">
        <v>3</v>
      </c>
      <c r="F38">
        <v>0</v>
      </c>
      <c r="G38">
        <v>0.5</v>
      </c>
      <c r="H38">
        <v>2.5</v>
      </c>
      <c r="I38">
        <v>24.8</v>
      </c>
      <c r="J38">
        <v>4103824</v>
      </c>
      <c r="K38">
        <v>1416284</v>
      </c>
      <c r="L38">
        <v>3085636</v>
      </c>
      <c r="M38">
        <v>2687540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19</v>
      </c>
      <c r="T38">
        <v>0</v>
      </c>
      <c r="U38">
        <v>84</v>
      </c>
      <c r="V38">
        <v>0</v>
      </c>
      <c r="W38">
        <v>72</v>
      </c>
    </row>
    <row r="39" spans="1:23">
      <c r="A39">
        <v>1475167241</v>
      </c>
      <c r="B39">
        <v>74</v>
      </c>
      <c r="C39">
        <v>4</v>
      </c>
      <c r="D39">
        <v>4.4</v>
      </c>
      <c r="E39">
        <v>3</v>
      </c>
      <c r="F39">
        <v>0</v>
      </c>
      <c r="G39">
        <v>0</v>
      </c>
      <c r="H39">
        <v>1.5</v>
      </c>
      <c r="I39">
        <v>24.8</v>
      </c>
      <c r="J39">
        <v>4103824</v>
      </c>
      <c r="K39">
        <v>1416284</v>
      </c>
      <c r="L39">
        <v>3085640</v>
      </c>
      <c r="M39">
        <v>2687540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1475167243</v>
      </c>
      <c r="B40">
        <v>76</v>
      </c>
      <c r="C40">
        <v>4</v>
      </c>
      <c r="D40">
        <v>6</v>
      </c>
      <c r="E40">
        <v>4.4</v>
      </c>
      <c r="F40">
        <v>0</v>
      </c>
      <c r="G40">
        <v>0</v>
      </c>
      <c r="H40">
        <v>2.5</v>
      </c>
      <c r="I40">
        <v>24.8</v>
      </c>
      <c r="J40">
        <v>4103824</v>
      </c>
      <c r="K40">
        <v>1416828</v>
      </c>
      <c r="L40">
        <v>3085096</v>
      </c>
      <c r="M40">
        <v>2686996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7</v>
      </c>
      <c r="T40">
        <v>0</v>
      </c>
      <c r="U40">
        <v>32</v>
      </c>
      <c r="V40">
        <v>0</v>
      </c>
      <c r="W40">
        <v>248</v>
      </c>
    </row>
    <row r="41" spans="1:23">
      <c r="A41">
        <v>1475167245</v>
      </c>
      <c r="B41">
        <v>78</v>
      </c>
      <c r="C41">
        <v>4</v>
      </c>
      <c r="D41">
        <v>8</v>
      </c>
      <c r="E41">
        <v>3.9</v>
      </c>
      <c r="F41">
        <v>0</v>
      </c>
      <c r="G41">
        <v>1.5</v>
      </c>
      <c r="H41">
        <v>2</v>
      </c>
      <c r="I41">
        <v>24.8</v>
      </c>
      <c r="J41">
        <v>4103824</v>
      </c>
      <c r="K41">
        <v>1416752</v>
      </c>
      <c r="L41">
        <v>3085180</v>
      </c>
      <c r="M41">
        <v>2687072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28</v>
      </c>
    </row>
    <row r="42" spans="1:23">
      <c r="A42">
        <v>1475167247</v>
      </c>
      <c r="B42">
        <v>80</v>
      </c>
      <c r="C42">
        <v>4</v>
      </c>
      <c r="D42">
        <v>5.2</v>
      </c>
      <c r="E42">
        <v>3</v>
      </c>
      <c r="F42">
        <v>0</v>
      </c>
      <c r="G42">
        <v>0</v>
      </c>
      <c r="H42">
        <v>1.5</v>
      </c>
      <c r="I42">
        <v>24.8</v>
      </c>
      <c r="J42">
        <v>4103824</v>
      </c>
      <c r="K42">
        <v>1416752</v>
      </c>
      <c r="L42">
        <v>3085180</v>
      </c>
      <c r="M42">
        <v>2687072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1475167249</v>
      </c>
      <c r="B43">
        <v>82</v>
      </c>
      <c r="C43">
        <v>4</v>
      </c>
      <c r="D43">
        <v>5.2</v>
      </c>
      <c r="E43">
        <v>3.9</v>
      </c>
      <c r="F43">
        <v>0</v>
      </c>
      <c r="G43">
        <v>0</v>
      </c>
      <c r="H43">
        <v>2</v>
      </c>
      <c r="I43">
        <v>24.8</v>
      </c>
      <c r="J43">
        <v>4103824</v>
      </c>
      <c r="K43">
        <v>1416752</v>
      </c>
      <c r="L43">
        <v>3085180</v>
      </c>
      <c r="M43">
        <v>2687072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1475167251</v>
      </c>
      <c r="B44">
        <v>84</v>
      </c>
      <c r="C44">
        <v>4</v>
      </c>
      <c r="D44">
        <v>6.4</v>
      </c>
      <c r="E44">
        <v>3</v>
      </c>
      <c r="F44">
        <v>0.5</v>
      </c>
      <c r="G44">
        <v>0.5</v>
      </c>
      <c r="H44">
        <v>2</v>
      </c>
      <c r="I44">
        <v>24.8</v>
      </c>
      <c r="J44">
        <v>4103824</v>
      </c>
      <c r="K44">
        <v>1416828</v>
      </c>
      <c r="L44">
        <v>3085188</v>
      </c>
      <c r="M44">
        <v>2686996</v>
      </c>
      <c r="N44">
        <v>0</v>
      </c>
      <c r="O44">
        <v>4183036</v>
      </c>
      <c r="P44">
        <v>0</v>
      </c>
      <c r="Q44">
        <v>4183036</v>
      </c>
      <c r="R44">
        <v>1</v>
      </c>
      <c r="S44">
        <v>0</v>
      </c>
      <c r="T44">
        <v>84</v>
      </c>
      <c r="U44">
        <v>0</v>
      </c>
      <c r="V44">
        <v>12</v>
      </c>
      <c r="W44">
        <v>0</v>
      </c>
    </row>
    <row r="45" spans="1:23">
      <c r="A45">
        <v>1475167253</v>
      </c>
      <c r="B45">
        <v>86</v>
      </c>
      <c r="C45">
        <v>4</v>
      </c>
      <c r="D45">
        <v>6</v>
      </c>
      <c r="E45">
        <v>3</v>
      </c>
      <c r="F45">
        <v>0</v>
      </c>
      <c r="G45">
        <v>0</v>
      </c>
      <c r="H45">
        <v>2.5</v>
      </c>
      <c r="I45">
        <v>24.8</v>
      </c>
      <c r="J45">
        <v>4103824</v>
      </c>
      <c r="K45">
        <v>1416828</v>
      </c>
      <c r="L45">
        <v>3085188</v>
      </c>
      <c r="M45">
        <v>2686996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1475167255</v>
      </c>
      <c r="B46">
        <v>88</v>
      </c>
      <c r="C46">
        <v>4</v>
      </c>
      <c r="D46">
        <v>5.6</v>
      </c>
      <c r="E46">
        <v>4.4</v>
      </c>
      <c r="F46">
        <v>0</v>
      </c>
      <c r="G46">
        <v>0</v>
      </c>
      <c r="H46">
        <v>1.5</v>
      </c>
      <c r="I46">
        <v>24.8</v>
      </c>
      <c r="J46">
        <v>4103824</v>
      </c>
      <c r="K46">
        <v>1416828</v>
      </c>
      <c r="L46">
        <v>3085188</v>
      </c>
      <c r="M46">
        <v>2686996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1475167257</v>
      </c>
      <c r="B47">
        <v>90</v>
      </c>
      <c r="C47">
        <v>4</v>
      </c>
      <c r="D47">
        <v>6</v>
      </c>
      <c r="E47">
        <v>4.4</v>
      </c>
      <c r="F47">
        <v>0</v>
      </c>
      <c r="G47">
        <v>0</v>
      </c>
      <c r="H47">
        <v>2</v>
      </c>
      <c r="I47">
        <v>24.8</v>
      </c>
      <c r="J47">
        <v>4103824</v>
      </c>
      <c r="K47">
        <v>1416952</v>
      </c>
      <c r="L47">
        <v>3085072</v>
      </c>
      <c r="M47">
        <v>2686872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12</v>
      </c>
      <c r="V47">
        <v>0</v>
      </c>
      <c r="W47">
        <v>20</v>
      </c>
    </row>
    <row r="48" spans="1:23">
      <c r="A48">
        <v>1475167259</v>
      </c>
      <c r="B48">
        <v>92</v>
      </c>
      <c r="C48">
        <v>4</v>
      </c>
      <c r="D48">
        <v>6</v>
      </c>
      <c r="E48">
        <v>3</v>
      </c>
      <c r="F48">
        <v>0</v>
      </c>
      <c r="G48">
        <v>0</v>
      </c>
      <c r="H48">
        <v>2.5</v>
      </c>
      <c r="I48">
        <v>24.8</v>
      </c>
      <c r="J48">
        <v>4103824</v>
      </c>
      <c r="K48">
        <v>1416984</v>
      </c>
      <c r="L48">
        <v>3085040</v>
      </c>
      <c r="M48">
        <v>2686840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1475167261</v>
      </c>
      <c r="B49">
        <v>94</v>
      </c>
      <c r="C49">
        <v>4</v>
      </c>
      <c r="D49">
        <v>5.6</v>
      </c>
      <c r="E49">
        <v>3.4</v>
      </c>
      <c r="F49">
        <v>0</v>
      </c>
      <c r="G49">
        <v>0</v>
      </c>
      <c r="H49">
        <v>2</v>
      </c>
      <c r="I49">
        <v>24.8</v>
      </c>
      <c r="J49">
        <v>4103824</v>
      </c>
      <c r="K49">
        <v>1417232</v>
      </c>
      <c r="L49">
        <v>3084792</v>
      </c>
      <c r="M49">
        <v>2686592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1475167263</v>
      </c>
      <c r="B50">
        <v>96</v>
      </c>
      <c r="C50">
        <v>4</v>
      </c>
      <c r="D50">
        <v>6</v>
      </c>
      <c r="E50">
        <v>3.4</v>
      </c>
      <c r="F50">
        <v>0</v>
      </c>
      <c r="G50">
        <v>0</v>
      </c>
      <c r="H50">
        <v>2.5</v>
      </c>
      <c r="I50">
        <v>24.8</v>
      </c>
      <c r="J50">
        <v>4103824</v>
      </c>
      <c r="K50">
        <v>1417232</v>
      </c>
      <c r="L50">
        <v>3084792</v>
      </c>
      <c r="M50">
        <v>2686592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1</v>
      </c>
      <c r="T50">
        <v>0</v>
      </c>
      <c r="U50">
        <v>4</v>
      </c>
      <c r="V50">
        <v>0</v>
      </c>
      <c r="W50">
        <v>0</v>
      </c>
    </row>
    <row r="51" spans="1:23">
      <c r="A51">
        <v>1475167265</v>
      </c>
      <c r="B51">
        <v>98</v>
      </c>
      <c r="C51">
        <v>4</v>
      </c>
      <c r="D51">
        <v>6</v>
      </c>
      <c r="E51">
        <v>4</v>
      </c>
      <c r="F51">
        <v>0</v>
      </c>
      <c r="G51">
        <v>0</v>
      </c>
      <c r="H51">
        <v>2</v>
      </c>
      <c r="I51">
        <v>24.8</v>
      </c>
      <c r="J51">
        <v>4103824</v>
      </c>
      <c r="K51">
        <v>1417232</v>
      </c>
      <c r="L51">
        <v>3084792</v>
      </c>
      <c r="M51">
        <v>2686592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1475167267</v>
      </c>
      <c r="B52">
        <v>100</v>
      </c>
      <c r="C52">
        <v>4</v>
      </c>
      <c r="D52">
        <v>4.8</v>
      </c>
      <c r="E52">
        <v>3</v>
      </c>
      <c r="F52">
        <v>0</v>
      </c>
      <c r="G52">
        <v>0</v>
      </c>
      <c r="H52">
        <v>2</v>
      </c>
      <c r="I52">
        <v>24.8</v>
      </c>
      <c r="J52">
        <v>4103824</v>
      </c>
      <c r="K52">
        <v>1417232</v>
      </c>
      <c r="L52">
        <v>3084792</v>
      </c>
      <c r="M52">
        <v>2686592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1475167269</v>
      </c>
      <c r="B53">
        <v>102</v>
      </c>
      <c r="C53">
        <v>4</v>
      </c>
      <c r="D53">
        <v>4.8</v>
      </c>
      <c r="E53">
        <v>3.4</v>
      </c>
      <c r="F53">
        <v>0</v>
      </c>
      <c r="G53">
        <v>0</v>
      </c>
      <c r="H53">
        <v>1.5</v>
      </c>
      <c r="I53">
        <v>24.8</v>
      </c>
      <c r="J53">
        <v>4103824</v>
      </c>
      <c r="K53">
        <v>1417232</v>
      </c>
      <c r="L53">
        <v>3084792</v>
      </c>
      <c r="M53">
        <v>2686592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1475167271</v>
      </c>
      <c r="B54">
        <v>104</v>
      </c>
      <c r="C54">
        <v>4</v>
      </c>
      <c r="D54">
        <v>5.6</v>
      </c>
      <c r="E54">
        <v>3.5</v>
      </c>
      <c r="F54">
        <v>0</v>
      </c>
      <c r="G54">
        <v>0</v>
      </c>
      <c r="H54">
        <v>2</v>
      </c>
      <c r="I54">
        <v>24.8</v>
      </c>
      <c r="J54">
        <v>4103824</v>
      </c>
      <c r="K54">
        <v>1417232</v>
      </c>
      <c r="L54">
        <v>3084792</v>
      </c>
      <c r="M54">
        <v>2686592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1475167273</v>
      </c>
      <c r="B55">
        <v>106</v>
      </c>
      <c r="C55">
        <v>4</v>
      </c>
      <c r="D55">
        <v>6</v>
      </c>
      <c r="E55">
        <v>3</v>
      </c>
      <c r="F55">
        <v>0</v>
      </c>
      <c r="G55">
        <v>0</v>
      </c>
      <c r="H55">
        <v>2</v>
      </c>
      <c r="I55">
        <v>24.8</v>
      </c>
      <c r="J55">
        <v>4103824</v>
      </c>
      <c r="K55">
        <v>1417264</v>
      </c>
      <c r="L55">
        <v>3084760</v>
      </c>
      <c r="M55">
        <v>2686560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1475167275</v>
      </c>
      <c r="B56">
        <v>108</v>
      </c>
      <c r="C56">
        <v>4</v>
      </c>
      <c r="D56">
        <v>6</v>
      </c>
      <c r="E56">
        <v>3.9</v>
      </c>
      <c r="F56">
        <v>0</v>
      </c>
      <c r="G56">
        <v>0.5</v>
      </c>
      <c r="H56">
        <v>2.5</v>
      </c>
      <c r="I56">
        <v>25</v>
      </c>
      <c r="J56">
        <v>4103824</v>
      </c>
      <c r="K56">
        <v>1423780</v>
      </c>
      <c r="L56">
        <v>3078244</v>
      </c>
      <c r="M56">
        <v>2680044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1475167277</v>
      </c>
      <c r="B57">
        <v>110</v>
      </c>
      <c r="C57">
        <v>4</v>
      </c>
      <c r="D57">
        <v>5.2</v>
      </c>
      <c r="E57">
        <v>3.4</v>
      </c>
      <c r="F57">
        <v>0</v>
      </c>
      <c r="G57">
        <v>0</v>
      </c>
      <c r="H57">
        <v>1.5</v>
      </c>
      <c r="I57">
        <v>25</v>
      </c>
      <c r="J57">
        <v>4103824</v>
      </c>
      <c r="K57">
        <v>1423780</v>
      </c>
      <c r="L57">
        <v>3078244</v>
      </c>
      <c r="M57">
        <v>2680044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1475167279</v>
      </c>
      <c r="B58">
        <v>112</v>
      </c>
      <c r="C58">
        <v>4</v>
      </c>
      <c r="D58">
        <v>6.4</v>
      </c>
      <c r="E58">
        <v>0</v>
      </c>
      <c r="F58">
        <v>0</v>
      </c>
      <c r="G58">
        <v>0</v>
      </c>
      <c r="H58">
        <v>5.4</v>
      </c>
      <c r="I58">
        <v>25</v>
      </c>
      <c r="J58">
        <v>4103824</v>
      </c>
      <c r="K58">
        <v>1423904</v>
      </c>
      <c r="L58">
        <v>3078120</v>
      </c>
      <c r="M58">
        <v>2679920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1475167281</v>
      </c>
      <c r="B59">
        <v>114</v>
      </c>
      <c r="C59">
        <v>4</v>
      </c>
      <c r="D59">
        <v>5.6</v>
      </c>
      <c r="E59">
        <v>3.4</v>
      </c>
      <c r="F59">
        <v>0</v>
      </c>
      <c r="G59">
        <v>0</v>
      </c>
      <c r="H59">
        <v>2</v>
      </c>
      <c r="I59">
        <v>25</v>
      </c>
      <c r="J59">
        <v>4103824</v>
      </c>
      <c r="K59">
        <v>1423904</v>
      </c>
      <c r="L59">
        <v>3078120</v>
      </c>
      <c r="M59">
        <v>2679920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1475167283</v>
      </c>
      <c r="B60">
        <v>116</v>
      </c>
      <c r="C60">
        <v>4</v>
      </c>
      <c r="D60">
        <v>5.2</v>
      </c>
      <c r="E60">
        <v>3</v>
      </c>
      <c r="F60">
        <v>0</v>
      </c>
      <c r="G60">
        <v>0.5</v>
      </c>
      <c r="H60">
        <v>2</v>
      </c>
      <c r="I60">
        <v>25</v>
      </c>
      <c r="J60">
        <v>4103824</v>
      </c>
      <c r="K60">
        <v>1423936</v>
      </c>
      <c r="L60">
        <v>3078088</v>
      </c>
      <c r="M60">
        <v>2679888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1475167285</v>
      </c>
      <c r="B61">
        <v>118</v>
      </c>
      <c r="C61">
        <v>4</v>
      </c>
      <c r="D61">
        <v>6.8</v>
      </c>
      <c r="E61">
        <v>4.4</v>
      </c>
      <c r="F61">
        <v>0</v>
      </c>
      <c r="G61">
        <v>0</v>
      </c>
      <c r="H61">
        <v>2</v>
      </c>
      <c r="I61">
        <v>25</v>
      </c>
      <c r="J61">
        <v>4103824</v>
      </c>
      <c r="K61">
        <v>1425984</v>
      </c>
      <c r="L61">
        <v>3076040</v>
      </c>
      <c r="M61">
        <v>2677840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1475167287</v>
      </c>
      <c r="B62">
        <v>120</v>
      </c>
      <c r="C62">
        <v>4</v>
      </c>
      <c r="D62">
        <v>5.2</v>
      </c>
      <c r="E62">
        <v>3</v>
      </c>
      <c r="F62">
        <v>0</v>
      </c>
      <c r="G62">
        <v>0</v>
      </c>
      <c r="H62">
        <v>2</v>
      </c>
      <c r="I62">
        <v>25</v>
      </c>
      <c r="J62">
        <v>4103824</v>
      </c>
      <c r="K62">
        <v>1426108</v>
      </c>
      <c r="L62">
        <v>3075916</v>
      </c>
      <c r="M62">
        <v>2677716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0</v>
      </c>
    </row>
    <row r="63" spans="1:23">
      <c r="A63">
        <v>1475167289</v>
      </c>
      <c r="B63">
        <v>122</v>
      </c>
      <c r="C63">
        <v>4</v>
      </c>
      <c r="D63">
        <v>161.6</v>
      </c>
      <c r="E63">
        <v>5.6</v>
      </c>
      <c r="F63">
        <v>86.4</v>
      </c>
      <c r="G63">
        <v>14.7</v>
      </c>
      <c r="H63">
        <v>20.8</v>
      </c>
      <c r="I63">
        <v>25.1</v>
      </c>
      <c r="J63">
        <v>4103824</v>
      </c>
      <c r="K63">
        <v>1427848</v>
      </c>
      <c r="L63">
        <v>3074200</v>
      </c>
      <c r="M63">
        <v>2675976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1475167291</v>
      </c>
      <c r="B64">
        <v>124</v>
      </c>
      <c r="C64">
        <v>4</v>
      </c>
      <c r="D64">
        <v>218</v>
      </c>
      <c r="E64">
        <v>26.6</v>
      </c>
      <c r="F64">
        <v>100</v>
      </c>
      <c r="G64">
        <v>34.7</v>
      </c>
      <c r="H64">
        <v>11.3</v>
      </c>
      <c r="I64">
        <v>25.1</v>
      </c>
      <c r="J64">
        <v>4103824</v>
      </c>
      <c r="K64">
        <v>1428220</v>
      </c>
      <c r="L64">
        <v>3073828</v>
      </c>
      <c r="M64">
        <v>2675604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1</v>
      </c>
      <c r="T64">
        <v>0</v>
      </c>
      <c r="U64">
        <v>4</v>
      </c>
      <c r="V64">
        <v>0</v>
      </c>
      <c r="W64">
        <v>8</v>
      </c>
    </row>
    <row r="65" spans="1:23">
      <c r="A65">
        <v>1475167293</v>
      </c>
      <c r="B65">
        <v>126</v>
      </c>
      <c r="C65">
        <v>4</v>
      </c>
      <c r="D65">
        <v>219.6</v>
      </c>
      <c r="E65">
        <v>26.1</v>
      </c>
      <c r="F65">
        <v>63.1</v>
      </c>
      <c r="G65">
        <v>81.5</v>
      </c>
      <c r="H65">
        <v>29.9</v>
      </c>
      <c r="I65">
        <v>25.1</v>
      </c>
      <c r="J65">
        <v>4103824</v>
      </c>
      <c r="K65">
        <v>1428340</v>
      </c>
      <c r="L65">
        <v>3073716</v>
      </c>
      <c r="M65">
        <v>2675484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4</v>
      </c>
      <c r="T65">
        <v>0</v>
      </c>
      <c r="U65">
        <v>24</v>
      </c>
      <c r="V65">
        <v>0</v>
      </c>
      <c r="W65">
        <v>60</v>
      </c>
    </row>
    <row r="66" spans="1:23">
      <c r="A66">
        <v>1475167295</v>
      </c>
      <c r="B66">
        <v>128</v>
      </c>
      <c r="C66">
        <v>4</v>
      </c>
      <c r="D66">
        <v>223.2</v>
      </c>
      <c r="E66">
        <v>43.9</v>
      </c>
      <c r="F66">
        <v>14.2</v>
      </c>
      <c r="G66">
        <v>100</v>
      </c>
      <c r="H66">
        <v>19.4</v>
      </c>
      <c r="I66">
        <v>25.2</v>
      </c>
      <c r="J66">
        <v>4103824</v>
      </c>
      <c r="K66">
        <v>1432248</v>
      </c>
      <c r="L66">
        <v>3069836</v>
      </c>
      <c r="M66">
        <v>2671576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20</v>
      </c>
      <c r="V66">
        <v>0</v>
      </c>
      <c r="W66">
        <v>0</v>
      </c>
    </row>
    <row r="67" spans="1:23">
      <c r="A67">
        <v>1475167297</v>
      </c>
      <c r="B67">
        <v>130</v>
      </c>
      <c r="C67">
        <v>4</v>
      </c>
      <c r="D67">
        <v>196.4</v>
      </c>
      <c r="E67">
        <v>12.9</v>
      </c>
      <c r="F67">
        <v>14.4</v>
      </c>
      <c r="G67">
        <v>100</v>
      </c>
      <c r="H67">
        <v>16.3</v>
      </c>
      <c r="I67">
        <v>25.2</v>
      </c>
      <c r="J67">
        <v>4103824</v>
      </c>
      <c r="K67">
        <v>1432816</v>
      </c>
      <c r="L67">
        <v>3069268</v>
      </c>
      <c r="M67">
        <v>2671008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1475167299</v>
      </c>
      <c r="B68">
        <v>132</v>
      </c>
      <c r="C68">
        <v>4</v>
      </c>
      <c r="D68">
        <v>202</v>
      </c>
      <c r="E68">
        <v>16.8</v>
      </c>
      <c r="F68">
        <v>25.6</v>
      </c>
      <c r="G68">
        <v>100</v>
      </c>
      <c r="H68">
        <v>10.6</v>
      </c>
      <c r="I68">
        <v>25.2</v>
      </c>
      <c r="J68">
        <v>4103824</v>
      </c>
      <c r="K68">
        <v>1432592</v>
      </c>
      <c r="L68">
        <v>3069492</v>
      </c>
      <c r="M68">
        <v>2671232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1475167301</v>
      </c>
      <c r="B69">
        <v>134</v>
      </c>
      <c r="C69">
        <v>4</v>
      </c>
      <c r="D69">
        <v>219.6</v>
      </c>
      <c r="E69">
        <v>16.7</v>
      </c>
      <c r="F69">
        <v>32.3</v>
      </c>
      <c r="G69">
        <v>100</v>
      </c>
      <c r="H69">
        <v>24.4</v>
      </c>
      <c r="I69">
        <v>25.2</v>
      </c>
      <c r="J69">
        <v>4103824</v>
      </c>
      <c r="K69">
        <v>1432716</v>
      </c>
      <c r="L69">
        <v>3069392</v>
      </c>
      <c r="M69">
        <v>2671108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4</v>
      </c>
      <c r="T69">
        <v>0</v>
      </c>
      <c r="U69">
        <v>28</v>
      </c>
      <c r="V69">
        <v>0</v>
      </c>
      <c r="W69">
        <v>32</v>
      </c>
    </row>
    <row r="70" spans="1:23">
      <c r="A70">
        <v>1475167303</v>
      </c>
      <c r="B70">
        <v>136</v>
      </c>
      <c r="C70">
        <v>4</v>
      </c>
      <c r="D70">
        <v>210.4</v>
      </c>
      <c r="E70">
        <v>16.8</v>
      </c>
      <c r="F70">
        <v>27.8</v>
      </c>
      <c r="G70">
        <v>100</v>
      </c>
      <c r="H70">
        <v>16.3</v>
      </c>
      <c r="I70">
        <v>25.2</v>
      </c>
      <c r="J70">
        <v>4103824</v>
      </c>
      <c r="K70">
        <v>1432716</v>
      </c>
      <c r="L70">
        <v>3069392</v>
      </c>
      <c r="M70">
        <v>2671108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1475167305</v>
      </c>
      <c r="B71">
        <v>138</v>
      </c>
      <c r="C71">
        <v>4</v>
      </c>
      <c r="D71">
        <v>225.2</v>
      </c>
      <c r="E71">
        <v>23.8</v>
      </c>
      <c r="F71">
        <v>31.8</v>
      </c>
      <c r="G71">
        <v>100</v>
      </c>
      <c r="H71">
        <v>22.7</v>
      </c>
      <c r="I71">
        <v>25.3</v>
      </c>
      <c r="J71">
        <v>4103824</v>
      </c>
      <c r="K71">
        <v>1437696</v>
      </c>
      <c r="L71">
        <v>3064412</v>
      </c>
      <c r="M71">
        <v>2666128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3</v>
      </c>
      <c r="T71">
        <v>0</v>
      </c>
      <c r="U71">
        <v>24</v>
      </c>
      <c r="V71">
        <v>0</v>
      </c>
      <c r="W71">
        <v>64</v>
      </c>
    </row>
    <row r="72" spans="1:23">
      <c r="A72">
        <v>1475167307</v>
      </c>
      <c r="B72">
        <v>140</v>
      </c>
      <c r="C72">
        <v>4</v>
      </c>
      <c r="D72">
        <v>213.2</v>
      </c>
      <c r="E72">
        <v>19.7</v>
      </c>
      <c r="F72">
        <v>19.1</v>
      </c>
      <c r="G72">
        <v>100</v>
      </c>
      <c r="H72">
        <v>25</v>
      </c>
      <c r="I72">
        <v>25.3</v>
      </c>
      <c r="J72">
        <v>4103824</v>
      </c>
      <c r="K72">
        <v>1437300</v>
      </c>
      <c r="L72">
        <v>3064832</v>
      </c>
      <c r="M72">
        <v>2666524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1</v>
      </c>
      <c r="T72">
        <v>0</v>
      </c>
      <c r="U72">
        <v>4</v>
      </c>
      <c r="V72">
        <v>0</v>
      </c>
      <c r="W72">
        <v>0</v>
      </c>
    </row>
    <row r="73" spans="1:23">
      <c r="A73">
        <v>1475167309</v>
      </c>
      <c r="B73">
        <v>142</v>
      </c>
      <c r="C73">
        <v>4</v>
      </c>
      <c r="D73">
        <v>218.4</v>
      </c>
      <c r="E73">
        <v>14.4</v>
      </c>
      <c r="F73">
        <v>39.1</v>
      </c>
      <c r="G73">
        <v>100</v>
      </c>
      <c r="H73">
        <v>17.1</v>
      </c>
      <c r="I73">
        <v>25.3</v>
      </c>
      <c r="J73">
        <v>4103824</v>
      </c>
      <c r="K73">
        <v>1437848</v>
      </c>
      <c r="L73">
        <v>3064284</v>
      </c>
      <c r="M73">
        <v>2665976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1475167311</v>
      </c>
      <c r="B74">
        <v>144</v>
      </c>
      <c r="C74">
        <v>4</v>
      </c>
      <c r="D74">
        <v>230</v>
      </c>
      <c r="E74">
        <v>42.6</v>
      </c>
      <c r="F74">
        <v>22.9</v>
      </c>
      <c r="G74">
        <v>100</v>
      </c>
      <c r="H74">
        <v>20.8</v>
      </c>
      <c r="I74">
        <v>25.3</v>
      </c>
      <c r="J74">
        <v>4103824</v>
      </c>
      <c r="K74">
        <v>1436952</v>
      </c>
      <c r="L74">
        <v>3065180</v>
      </c>
      <c r="M74">
        <v>2666872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4</v>
      </c>
      <c r="T74">
        <v>0</v>
      </c>
      <c r="U74">
        <v>28</v>
      </c>
      <c r="V74">
        <v>0</v>
      </c>
      <c r="W74">
        <v>24</v>
      </c>
    </row>
    <row r="75" spans="1:23">
      <c r="A75">
        <v>1475167313</v>
      </c>
      <c r="B75">
        <v>146</v>
      </c>
      <c r="C75">
        <v>4</v>
      </c>
      <c r="D75">
        <v>229.6</v>
      </c>
      <c r="E75">
        <v>24.9</v>
      </c>
      <c r="F75">
        <v>38.3</v>
      </c>
      <c r="G75">
        <v>100</v>
      </c>
      <c r="H75">
        <v>21.8</v>
      </c>
      <c r="I75">
        <v>25.3</v>
      </c>
      <c r="J75">
        <v>4103824</v>
      </c>
      <c r="K75">
        <v>1437460</v>
      </c>
      <c r="L75">
        <v>3064696</v>
      </c>
      <c r="M75">
        <v>2666364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1475167315</v>
      </c>
      <c r="B76">
        <v>148</v>
      </c>
      <c r="C76">
        <v>4</v>
      </c>
      <c r="D76">
        <v>231.2</v>
      </c>
      <c r="E76">
        <v>24.9</v>
      </c>
      <c r="F76">
        <v>49.5</v>
      </c>
      <c r="G76">
        <v>100</v>
      </c>
      <c r="H76">
        <v>12.5</v>
      </c>
      <c r="I76">
        <v>25.4</v>
      </c>
      <c r="J76">
        <v>4103824</v>
      </c>
      <c r="K76">
        <v>1441684</v>
      </c>
      <c r="L76">
        <v>3060472</v>
      </c>
      <c r="M76">
        <v>2662140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1475167317</v>
      </c>
      <c r="B77">
        <v>150</v>
      </c>
      <c r="C77">
        <v>4</v>
      </c>
      <c r="D77">
        <v>236</v>
      </c>
      <c r="E77">
        <v>49.8</v>
      </c>
      <c r="F77">
        <v>44.9</v>
      </c>
      <c r="G77">
        <v>94.5</v>
      </c>
      <c r="H77">
        <v>16.8</v>
      </c>
      <c r="I77">
        <v>25.4</v>
      </c>
      <c r="J77">
        <v>4103824</v>
      </c>
      <c r="K77">
        <v>1442064</v>
      </c>
      <c r="L77">
        <v>3060116</v>
      </c>
      <c r="M77">
        <v>2661760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4</v>
      </c>
      <c r="T77">
        <v>0</v>
      </c>
      <c r="U77">
        <v>28</v>
      </c>
      <c r="V77">
        <v>0</v>
      </c>
      <c r="W77">
        <v>60</v>
      </c>
    </row>
    <row r="78" spans="1:23">
      <c r="A78">
        <v>1475167319</v>
      </c>
      <c r="B78">
        <v>152</v>
      </c>
      <c r="C78">
        <v>4</v>
      </c>
      <c r="D78">
        <v>225.6</v>
      </c>
      <c r="E78">
        <v>16.2</v>
      </c>
      <c r="F78">
        <v>100</v>
      </c>
      <c r="G78">
        <v>29.9</v>
      </c>
      <c r="H78">
        <v>38.4</v>
      </c>
      <c r="I78">
        <v>25.4</v>
      </c>
      <c r="J78">
        <v>4103824</v>
      </c>
      <c r="K78">
        <v>1441712</v>
      </c>
      <c r="L78">
        <v>3060480</v>
      </c>
      <c r="M78">
        <v>2662112</v>
      </c>
      <c r="N78">
        <v>0</v>
      </c>
      <c r="O78">
        <v>4183036</v>
      </c>
      <c r="P78">
        <v>0</v>
      </c>
      <c r="Q78">
        <v>4183036</v>
      </c>
      <c r="R78">
        <v>1</v>
      </c>
      <c r="S78">
        <v>1</v>
      </c>
      <c r="T78">
        <v>4</v>
      </c>
      <c r="U78">
        <v>12</v>
      </c>
      <c r="V78">
        <v>16</v>
      </c>
      <c r="W78">
        <v>0</v>
      </c>
    </row>
    <row r="79" spans="1:23">
      <c r="A79">
        <v>1475167321</v>
      </c>
      <c r="B79">
        <v>154</v>
      </c>
      <c r="C79">
        <v>4</v>
      </c>
      <c r="D79">
        <v>224</v>
      </c>
      <c r="E79">
        <v>34.7</v>
      </c>
      <c r="F79">
        <v>100</v>
      </c>
      <c r="G79">
        <v>27.6</v>
      </c>
      <c r="H79">
        <v>18.7</v>
      </c>
      <c r="I79">
        <v>25.4</v>
      </c>
      <c r="J79">
        <v>4103824</v>
      </c>
      <c r="K79">
        <v>1442164</v>
      </c>
      <c r="L79">
        <v>3060028</v>
      </c>
      <c r="M79">
        <v>2661660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4</v>
      </c>
      <c r="T79">
        <v>0</v>
      </c>
      <c r="U79">
        <v>28</v>
      </c>
      <c r="V79">
        <v>0</v>
      </c>
      <c r="W79">
        <v>48</v>
      </c>
    </row>
    <row r="80" spans="1:23">
      <c r="A80">
        <v>1475167323</v>
      </c>
      <c r="B80">
        <v>156</v>
      </c>
      <c r="C80">
        <v>4</v>
      </c>
      <c r="D80">
        <v>225.2</v>
      </c>
      <c r="E80">
        <v>22.7</v>
      </c>
      <c r="F80">
        <v>79.2</v>
      </c>
      <c r="G80">
        <v>82.4</v>
      </c>
      <c r="H80">
        <v>14.8</v>
      </c>
      <c r="I80">
        <v>25.4</v>
      </c>
      <c r="J80">
        <v>4103824</v>
      </c>
      <c r="K80">
        <v>1442200</v>
      </c>
      <c r="L80">
        <v>3060116</v>
      </c>
      <c r="M80">
        <v>2661624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28</v>
      </c>
    </row>
    <row r="81" spans="1:23">
      <c r="A81">
        <v>1475167325</v>
      </c>
      <c r="B81">
        <v>158</v>
      </c>
      <c r="C81">
        <v>4</v>
      </c>
      <c r="D81">
        <v>232</v>
      </c>
      <c r="E81">
        <v>29.6</v>
      </c>
      <c r="F81">
        <v>27.6</v>
      </c>
      <c r="G81">
        <v>100</v>
      </c>
      <c r="H81">
        <v>31.3</v>
      </c>
      <c r="I81">
        <v>25.5</v>
      </c>
      <c r="J81">
        <v>4103824</v>
      </c>
      <c r="K81">
        <v>1444124</v>
      </c>
      <c r="L81">
        <v>3058192</v>
      </c>
      <c r="M81">
        <v>2659700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1475167327</v>
      </c>
      <c r="B82">
        <v>160</v>
      </c>
      <c r="C82">
        <v>4</v>
      </c>
      <c r="D82">
        <v>231.6</v>
      </c>
      <c r="E82">
        <v>25.6</v>
      </c>
      <c r="F82">
        <v>26.9</v>
      </c>
      <c r="G82">
        <v>100</v>
      </c>
      <c r="H82">
        <v>35.5</v>
      </c>
      <c r="I82">
        <v>25.5</v>
      </c>
      <c r="J82">
        <v>4103824</v>
      </c>
      <c r="K82">
        <v>1444624</v>
      </c>
      <c r="L82">
        <v>3057736</v>
      </c>
      <c r="M82">
        <v>2659200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9</v>
      </c>
      <c r="T82">
        <v>0</v>
      </c>
      <c r="U82">
        <v>236</v>
      </c>
      <c r="V82">
        <v>0</v>
      </c>
      <c r="W82">
        <v>88</v>
      </c>
    </row>
    <row r="83" spans="1:23">
      <c r="A83">
        <v>1475167329</v>
      </c>
      <c r="B83">
        <v>162</v>
      </c>
      <c r="C83">
        <v>4</v>
      </c>
      <c r="D83">
        <v>216</v>
      </c>
      <c r="E83">
        <v>18.2</v>
      </c>
      <c r="F83">
        <v>37.1</v>
      </c>
      <c r="G83">
        <v>100</v>
      </c>
      <c r="H83">
        <v>12.9</v>
      </c>
      <c r="I83">
        <v>25.5</v>
      </c>
      <c r="J83">
        <v>4103824</v>
      </c>
      <c r="K83">
        <v>1444784</v>
      </c>
      <c r="L83">
        <v>3057576</v>
      </c>
      <c r="M83">
        <v>2659040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3</v>
      </c>
      <c r="T83">
        <v>0</v>
      </c>
      <c r="U83">
        <v>12</v>
      </c>
      <c r="V83">
        <v>0</v>
      </c>
      <c r="W83">
        <v>0</v>
      </c>
    </row>
    <row r="84" spans="1:23">
      <c r="A84">
        <v>1475167331</v>
      </c>
      <c r="B84">
        <v>164</v>
      </c>
      <c r="C84">
        <v>4</v>
      </c>
      <c r="D84">
        <v>228.8</v>
      </c>
      <c r="E84">
        <v>29.1</v>
      </c>
      <c r="F84">
        <v>37.1</v>
      </c>
      <c r="G84">
        <v>100</v>
      </c>
      <c r="H84">
        <v>18.5</v>
      </c>
      <c r="I84">
        <v>25.5</v>
      </c>
      <c r="J84">
        <v>4103824</v>
      </c>
      <c r="K84">
        <v>1444396</v>
      </c>
      <c r="L84">
        <v>3057964</v>
      </c>
      <c r="M84">
        <v>2659428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1475167333</v>
      </c>
      <c r="B85">
        <v>166</v>
      </c>
      <c r="C85">
        <v>4</v>
      </c>
      <c r="D85">
        <v>228</v>
      </c>
      <c r="E85">
        <v>46.9</v>
      </c>
      <c r="F85">
        <v>28.6</v>
      </c>
      <c r="G85">
        <v>100</v>
      </c>
      <c r="H85">
        <v>7.1</v>
      </c>
      <c r="I85">
        <v>25.5</v>
      </c>
      <c r="J85">
        <v>4103824</v>
      </c>
      <c r="K85">
        <v>1444844</v>
      </c>
      <c r="L85">
        <v>3057524</v>
      </c>
      <c r="M85">
        <v>2658980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4</v>
      </c>
      <c r="T85">
        <v>0</v>
      </c>
      <c r="U85">
        <v>28</v>
      </c>
      <c r="V85">
        <v>0</v>
      </c>
      <c r="W85">
        <v>28</v>
      </c>
    </row>
    <row r="86" spans="1:23">
      <c r="A86">
        <v>1475167335</v>
      </c>
      <c r="B86">
        <v>168</v>
      </c>
      <c r="C86">
        <v>4</v>
      </c>
      <c r="D86">
        <v>209.6</v>
      </c>
      <c r="E86">
        <v>22.5</v>
      </c>
      <c r="F86">
        <v>89.3</v>
      </c>
      <c r="G86">
        <v>55.4</v>
      </c>
      <c r="H86">
        <v>15.4</v>
      </c>
      <c r="I86">
        <v>25.5</v>
      </c>
      <c r="J86">
        <v>4103824</v>
      </c>
      <c r="K86">
        <v>1446704</v>
      </c>
      <c r="L86">
        <v>3055680</v>
      </c>
      <c r="M86">
        <v>2657120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1475167337</v>
      </c>
      <c r="B87">
        <v>170</v>
      </c>
      <c r="C87">
        <v>4</v>
      </c>
      <c r="D87">
        <v>214</v>
      </c>
      <c r="E87">
        <v>21.4</v>
      </c>
      <c r="F87">
        <v>100</v>
      </c>
      <c r="G87">
        <v>19.7</v>
      </c>
      <c r="H87">
        <v>25.6</v>
      </c>
      <c r="I87">
        <v>25.5</v>
      </c>
      <c r="J87">
        <v>4103824</v>
      </c>
      <c r="K87">
        <v>1446640</v>
      </c>
      <c r="L87">
        <v>3055744</v>
      </c>
      <c r="M87">
        <v>2657184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1475167339</v>
      </c>
      <c r="B88">
        <v>172</v>
      </c>
      <c r="C88">
        <v>4</v>
      </c>
      <c r="D88">
        <v>220.8</v>
      </c>
      <c r="E88">
        <v>21.4</v>
      </c>
      <c r="F88">
        <v>94.6</v>
      </c>
      <c r="G88">
        <v>28.6</v>
      </c>
      <c r="H88">
        <v>43.6</v>
      </c>
      <c r="I88">
        <v>25.5</v>
      </c>
      <c r="J88">
        <v>4103824</v>
      </c>
      <c r="K88">
        <v>1447048</v>
      </c>
      <c r="L88">
        <v>3055360</v>
      </c>
      <c r="M88">
        <v>2656776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4</v>
      </c>
      <c r="T88">
        <v>0</v>
      </c>
      <c r="U88">
        <v>28</v>
      </c>
      <c r="V88">
        <v>0</v>
      </c>
      <c r="W88">
        <v>60</v>
      </c>
    </row>
    <row r="89" spans="1:23">
      <c r="A89">
        <v>1475167341</v>
      </c>
      <c r="B89">
        <v>174</v>
      </c>
      <c r="C89">
        <v>4</v>
      </c>
      <c r="D89">
        <v>210.4</v>
      </c>
      <c r="E89">
        <v>28.9</v>
      </c>
      <c r="F89">
        <v>13</v>
      </c>
      <c r="G89">
        <v>20.2</v>
      </c>
      <c r="H89">
        <v>100</v>
      </c>
      <c r="I89">
        <v>25.6</v>
      </c>
      <c r="J89">
        <v>4103824</v>
      </c>
      <c r="K89">
        <v>1447840</v>
      </c>
      <c r="L89">
        <v>3054568</v>
      </c>
      <c r="M89">
        <v>2655984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1475167343</v>
      </c>
      <c r="B90">
        <v>176</v>
      </c>
      <c r="C90">
        <v>4</v>
      </c>
      <c r="D90">
        <v>224.8</v>
      </c>
      <c r="E90">
        <v>25.3</v>
      </c>
      <c r="F90">
        <v>42</v>
      </c>
      <c r="G90">
        <v>11.3</v>
      </c>
      <c r="H90">
        <v>100</v>
      </c>
      <c r="I90">
        <v>25.5</v>
      </c>
      <c r="J90">
        <v>4103824</v>
      </c>
      <c r="K90">
        <v>1447036</v>
      </c>
      <c r="L90">
        <v>3055432</v>
      </c>
      <c r="M90">
        <v>2656788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10</v>
      </c>
      <c r="T90">
        <v>0</v>
      </c>
      <c r="U90">
        <v>156</v>
      </c>
      <c r="V90">
        <v>0</v>
      </c>
      <c r="W90">
        <v>264</v>
      </c>
    </row>
    <row r="91" spans="1:23">
      <c r="A91">
        <v>1475167345</v>
      </c>
      <c r="B91">
        <v>178</v>
      </c>
      <c r="C91">
        <v>4</v>
      </c>
      <c r="D91">
        <v>217.2</v>
      </c>
      <c r="E91">
        <v>22.4</v>
      </c>
      <c r="F91">
        <v>20.7</v>
      </c>
      <c r="G91">
        <v>25.1</v>
      </c>
      <c r="H91">
        <v>100</v>
      </c>
      <c r="I91">
        <v>25.7</v>
      </c>
      <c r="J91">
        <v>4103824</v>
      </c>
      <c r="K91">
        <v>1454132</v>
      </c>
      <c r="L91">
        <v>3048368</v>
      </c>
      <c r="M91">
        <v>2649692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1475167347</v>
      </c>
      <c r="B92">
        <v>180</v>
      </c>
      <c r="C92">
        <v>4</v>
      </c>
      <c r="D92">
        <v>202.8</v>
      </c>
      <c r="E92">
        <v>16.9</v>
      </c>
      <c r="F92">
        <v>5.3</v>
      </c>
      <c r="G92">
        <v>28</v>
      </c>
      <c r="H92">
        <v>100</v>
      </c>
      <c r="I92">
        <v>25.7</v>
      </c>
      <c r="J92">
        <v>4103824</v>
      </c>
      <c r="K92">
        <v>1454416</v>
      </c>
      <c r="L92">
        <v>3048084</v>
      </c>
      <c r="M92">
        <v>2649408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1475167349</v>
      </c>
      <c r="B93">
        <v>182</v>
      </c>
      <c r="C93">
        <v>4</v>
      </c>
      <c r="D93">
        <v>210</v>
      </c>
      <c r="E93">
        <v>14.2</v>
      </c>
      <c r="F93">
        <v>23.1</v>
      </c>
      <c r="G93">
        <v>25.9</v>
      </c>
      <c r="H93">
        <v>100</v>
      </c>
      <c r="I93">
        <v>25.7</v>
      </c>
      <c r="J93">
        <v>4103824</v>
      </c>
      <c r="K93">
        <v>1454512</v>
      </c>
      <c r="L93">
        <v>3048008</v>
      </c>
      <c r="M93">
        <v>2649312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4</v>
      </c>
      <c r="T93">
        <v>0</v>
      </c>
      <c r="U93">
        <v>28</v>
      </c>
      <c r="V93">
        <v>0</v>
      </c>
      <c r="W93">
        <v>44</v>
      </c>
    </row>
    <row r="94" spans="1:23">
      <c r="A94">
        <v>1475167351</v>
      </c>
      <c r="B94">
        <v>184</v>
      </c>
      <c r="C94">
        <v>4</v>
      </c>
      <c r="D94">
        <v>202.4</v>
      </c>
      <c r="E94">
        <v>12.2</v>
      </c>
      <c r="F94">
        <v>22.7</v>
      </c>
      <c r="G94">
        <v>16.2</v>
      </c>
      <c r="H94">
        <v>100</v>
      </c>
      <c r="I94">
        <v>25.8</v>
      </c>
      <c r="J94">
        <v>4103824</v>
      </c>
      <c r="K94">
        <v>1456388</v>
      </c>
      <c r="L94">
        <v>3046136</v>
      </c>
      <c r="M94">
        <v>2647436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1475167353</v>
      </c>
      <c r="B95">
        <v>186</v>
      </c>
      <c r="C95">
        <v>4</v>
      </c>
      <c r="D95">
        <v>212.4</v>
      </c>
      <c r="E95">
        <v>11.5</v>
      </c>
      <c r="F95">
        <v>31.5</v>
      </c>
      <c r="G95">
        <v>19.7</v>
      </c>
      <c r="H95">
        <v>100</v>
      </c>
      <c r="I95">
        <v>25.8</v>
      </c>
      <c r="J95">
        <v>4103824</v>
      </c>
      <c r="K95">
        <v>1456004</v>
      </c>
      <c r="L95">
        <v>3046588</v>
      </c>
      <c r="M95">
        <v>2647820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3</v>
      </c>
      <c r="T95">
        <v>0</v>
      </c>
      <c r="U95">
        <v>76</v>
      </c>
      <c r="V95">
        <v>0</v>
      </c>
      <c r="W95">
        <v>0</v>
      </c>
    </row>
    <row r="96" spans="1:23">
      <c r="A96">
        <v>1475167355</v>
      </c>
      <c r="B96">
        <v>188</v>
      </c>
      <c r="C96">
        <v>4</v>
      </c>
      <c r="D96">
        <v>209.2</v>
      </c>
      <c r="E96">
        <v>72.9</v>
      </c>
      <c r="F96">
        <v>4.2</v>
      </c>
      <c r="G96">
        <v>65.6</v>
      </c>
      <c r="H96">
        <v>51.9</v>
      </c>
      <c r="I96">
        <v>25.8</v>
      </c>
      <c r="J96">
        <v>4103824</v>
      </c>
      <c r="K96">
        <v>1458752</v>
      </c>
      <c r="L96">
        <v>3043872</v>
      </c>
      <c r="M96">
        <v>2645072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4</v>
      </c>
      <c r="T96">
        <v>0</v>
      </c>
      <c r="U96">
        <v>36</v>
      </c>
      <c r="V96">
        <v>0</v>
      </c>
      <c r="W96">
        <v>32</v>
      </c>
    </row>
    <row r="97" spans="1:23">
      <c r="A97">
        <v>1475167357</v>
      </c>
      <c r="B97">
        <v>190</v>
      </c>
      <c r="C97">
        <v>4</v>
      </c>
      <c r="D97">
        <v>217.6</v>
      </c>
      <c r="E97">
        <v>100</v>
      </c>
      <c r="F97">
        <v>18.7</v>
      </c>
      <c r="G97">
        <v>28.3</v>
      </c>
      <c r="H97">
        <v>23.4</v>
      </c>
      <c r="I97">
        <v>25.8</v>
      </c>
      <c r="J97">
        <v>4103824</v>
      </c>
      <c r="K97">
        <v>1458092</v>
      </c>
      <c r="L97">
        <v>3044532</v>
      </c>
      <c r="M97">
        <v>2645732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1475167359</v>
      </c>
      <c r="B98">
        <v>192</v>
      </c>
      <c r="C98">
        <v>4</v>
      </c>
      <c r="D98">
        <v>205.6</v>
      </c>
      <c r="E98">
        <v>100</v>
      </c>
      <c r="F98">
        <v>14.7</v>
      </c>
      <c r="G98">
        <v>12.9</v>
      </c>
      <c r="H98">
        <v>28.9</v>
      </c>
      <c r="I98">
        <v>25.8</v>
      </c>
      <c r="J98">
        <v>4103824</v>
      </c>
      <c r="K98">
        <v>1458340</v>
      </c>
      <c r="L98">
        <v>3044284</v>
      </c>
      <c r="M98">
        <v>2645484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4</v>
      </c>
      <c r="T98">
        <v>0</v>
      </c>
      <c r="U98">
        <v>28</v>
      </c>
      <c r="V98">
        <v>0</v>
      </c>
      <c r="W98">
        <v>68</v>
      </c>
    </row>
    <row r="99" spans="1:23">
      <c r="A99">
        <v>1475167361</v>
      </c>
      <c r="B99">
        <v>194</v>
      </c>
      <c r="C99">
        <v>4</v>
      </c>
      <c r="D99">
        <v>209.2</v>
      </c>
      <c r="E99">
        <v>100</v>
      </c>
      <c r="F99">
        <v>11.7</v>
      </c>
      <c r="G99">
        <v>34.3</v>
      </c>
      <c r="H99">
        <v>12.6</v>
      </c>
      <c r="I99">
        <v>25.8</v>
      </c>
      <c r="J99">
        <v>4103824</v>
      </c>
      <c r="K99">
        <v>1458144</v>
      </c>
      <c r="L99">
        <v>3044504</v>
      </c>
      <c r="M99">
        <v>2645680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1475167363</v>
      </c>
      <c r="B100">
        <v>196</v>
      </c>
      <c r="C100">
        <v>4</v>
      </c>
      <c r="D100">
        <v>228</v>
      </c>
      <c r="E100">
        <v>100</v>
      </c>
      <c r="F100">
        <v>47.9</v>
      </c>
      <c r="G100">
        <v>19.4</v>
      </c>
      <c r="H100">
        <v>17.3</v>
      </c>
      <c r="I100">
        <v>25.8</v>
      </c>
      <c r="J100">
        <v>4103824</v>
      </c>
      <c r="K100">
        <v>1458556</v>
      </c>
      <c r="L100">
        <v>3044092</v>
      </c>
      <c r="M100">
        <v>2645268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1475167365</v>
      </c>
      <c r="B101">
        <v>198</v>
      </c>
      <c r="C101">
        <v>4</v>
      </c>
      <c r="D101">
        <v>221.6</v>
      </c>
      <c r="E101">
        <v>100</v>
      </c>
      <c r="F101">
        <v>25.6</v>
      </c>
      <c r="G101">
        <v>26.5</v>
      </c>
      <c r="H101">
        <v>21.9</v>
      </c>
      <c r="I101">
        <v>25.8</v>
      </c>
      <c r="J101">
        <v>4103824</v>
      </c>
      <c r="K101">
        <v>1459132</v>
      </c>
      <c r="L101">
        <v>3043516</v>
      </c>
      <c r="M101">
        <v>2644692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4</v>
      </c>
      <c r="T101">
        <v>0</v>
      </c>
      <c r="U101">
        <v>28</v>
      </c>
      <c r="V101">
        <v>0</v>
      </c>
      <c r="W101">
        <v>28</v>
      </c>
    </row>
    <row r="102" spans="1:23">
      <c r="A102">
        <v>1475167367</v>
      </c>
      <c r="B102">
        <v>200</v>
      </c>
      <c r="C102">
        <v>4</v>
      </c>
      <c r="D102">
        <v>213.6</v>
      </c>
      <c r="E102">
        <v>78.5</v>
      </c>
      <c r="F102">
        <v>64.4</v>
      </c>
      <c r="G102">
        <v>31.2</v>
      </c>
      <c r="H102">
        <v>21</v>
      </c>
      <c r="I102">
        <v>25.8</v>
      </c>
      <c r="J102">
        <v>4103824</v>
      </c>
      <c r="K102">
        <v>1458752</v>
      </c>
      <c r="L102">
        <v>3043920</v>
      </c>
      <c r="M102">
        <v>2645072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1475167369</v>
      </c>
      <c r="B103">
        <v>202</v>
      </c>
      <c r="C103">
        <v>4</v>
      </c>
      <c r="D103">
        <v>219.6</v>
      </c>
      <c r="E103">
        <v>29.9</v>
      </c>
      <c r="F103">
        <v>100</v>
      </c>
      <c r="G103">
        <v>17.5</v>
      </c>
      <c r="H103">
        <v>27.2</v>
      </c>
      <c r="I103">
        <v>25.8</v>
      </c>
      <c r="J103">
        <v>4103824</v>
      </c>
      <c r="K103">
        <v>1458240</v>
      </c>
      <c r="L103">
        <v>3044432</v>
      </c>
      <c r="M103">
        <v>2645584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1475167371</v>
      </c>
      <c r="B104">
        <v>204</v>
      </c>
      <c r="C104">
        <v>4</v>
      </c>
      <c r="D104">
        <v>226</v>
      </c>
      <c r="E104">
        <v>38.6</v>
      </c>
      <c r="F104">
        <v>100</v>
      </c>
      <c r="G104">
        <v>24.2</v>
      </c>
      <c r="H104">
        <v>19.6</v>
      </c>
      <c r="I104">
        <v>25.8</v>
      </c>
      <c r="J104">
        <v>4103824</v>
      </c>
      <c r="K104">
        <v>1458460</v>
      </c>
      <c r="L104">
        <v>3044220</v>
      </c>
      <c r="M104">
        <v>2645364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3</v>
      </c>
      <c r="T104">
        <v>0</v>
      </c>
      <c r="U104">
        <v>24</v>
      </c>
      <c r="V104">
        <v>0</v>
      </c>
      <c r="W104">
        <v>28</v>
      </c>
    </row>
    <row r="105" spans="1:23">
      <c r="A105">
        <v>1475167373</v>
      </c>
      <c r="B105">
        <v>206</v>
      </c>
      <c r="C105">
        <v>4</v>
      </c>
      <c r="D105">
        <v>214</v>
      </c>
      <c r="E105">
        <v>23.3</v>
      </c>
      <c r="F105">
        <v>100</v>
      </c>
      <c r="G105">
        <v>20</v>
      </c>
      <c r="H105">
        <v>24.6</v>
      </c>
      <c r="I105">
        <v>25.8</v>
      </c>
      <c r="J105">
        <v>4103824</v>
      </c>
      <c r="K105">
        <v>1458816</v>
      </c>
      <c r="L105">
        <v>3043880</v>
      </c>
      <c r="M105">
        <v>2645008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1</v>
      </c>
      <c r="T105">
        <v>0</v>
      </c>
      <c r="U105">
        <v>4</v>
      </c>
      <c r="V105">
        <v>0</v>
      </c>
      <c r="W105">
        <v>0</v>
      </c>
    </row>
    <row r="106" spans="1:23">
      <c r="A106">
        <v>1475167375</v>
      </c>
      <c r="B106">
        <v>208</v>
      </c>
      <c r="C106">
        <v>4</v>
      </c>
      <c r="D106">
        <v>226.8</v>
      </c>
      <c r="E106">
        <v>42.1</v>
      </c>
      <c r="F106">
        <v>100</v>
      </c>
      <c r="G106">
        <v>16.2</v>
      </c>
      <c r="H106">
        <v>26.5</v>
      </c>
      <c r="I106">
        <v>25.8</v>
      </c>
      <c r="J106">
        <v>4103824</v>
      </c>
      <c r="K106">
        <v>1458368</v>
      </c>
      <c r="L106">
        <v>3044328</v>
      </c>
      <c r="M106">
        <v>2645456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1475167377</v>
      </c>
      <c r="B107">
        <v>210</v>
      </c>
      <c r="C107">
        <v>4</v>
      </c>
      <c r="D107">
        <v>223.2</v>
      </c>
      <c r="E107">
        <v>45.5</v>
      </c>
      <c r="F107">
        <v>100</v>
      </c>
      <c r="G107">
        <v>20.1</v>
      </c>
      <c r="H107">
        <v>14</v>
      </c>
      <c r="I107">
        <v>25.8</v>
      </c>
      <c r="J107">
        <v>4103824</v>
      </c>
      <c r="K107">
        <v>1458332</v>
      </c>
      <c r="L107">
        <v>3044364</v>
      </c>
      <c r="M107">
        <v>2645492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4</v>
      </c>
      <c r="T107">
        <v>0</v>
      </c>
      <c r="U107">
        <v>28</v>
      </c>
      <c r="V107">
        <v>0</v>
      </c>
      <c r="W107">
        <v>24</v>
      </c>
    </row>
    <row r="108" spans="1:23">
      <c r="A108">
        <v>1475167379</v>
      </c>
      <c r="B108">
        <v>212</v>
      </c>
      <c r="C108">
        <v>4</v>
      </c>
      <c r="D108">
        <v>221.6</v>
      </c>
      <c r="E108">
        <v>30</v>
      </c>
      <c r="F108">
        <v>100</v>
      </c>
      <c r="G108">
        <v>26.7</v>
      </c>
      <c r="H108">
        <v>19.9</v>
      </c>
      <c r="I108">
        <v>25.8</v>
      </c>
      <c r="J108">
        <v>4103824</v>
      </c>
      <c r="K108">
        <v>1458876</v>
      </c>
      <c r="L108">
        <v>3043844</v>
      </c>
      <c r="M108">
        <v>2644948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1475167381</v>
      </c>
      <c r="B109">
        <v>214</v>
      </c>
      <c r="C109">
        <v>4</v>
      </c>
      <c r="D109">
        <v>209.2</v>
      </c>
      <c r="E109">
        <v>10.7</v>
      </c>
      <c r="F109">
        <v>100</v>
      </c>
      <c r="G109">
        <v>21.6</v>
      </c>
      <c r="H109">
        <v>30.3</v>
      </c>
      <c r="I109">
        <v>25.8</v>
      </c>
      <c r="J109">
        <v>4103824</v>
      </c>
      <c r="K109">
        <v>1458908</v>
      </c>
      <c r="L109">
        <v>3043824</v>
      </c>
      <c r="M109">
        <v>2644916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1475167383</v>
      </c>
      <c r="B110">
        <v>216</v>
      </c>
      <c r="C110">
        <v>4</v>
      </c>
      <c r="D110">
        <v>221.6</v>
      </c>
      <c r="E110">
        <v>47.1</v>
      </c>
      <c r="F110">
        <v>74.2</v>
      </c>
      <c r="G110">
        <v>10.3</v>
      </c>
      <c r="H110">
        <v>71.4</v>
      </c>
      <c r="I110">
        <v>25.8</v>
      </c>
      <c r="J110">
        <v>4103824</v>
      </c>
      <c r="K110">
        <v>1458572</v>
      </c>
      <c r="L110">
        <v>3044344</v>
      </c>
      <c r="M110">
        <v>2645252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7</v>
      </c>
      <c r="T110">
        <v>0</v>
      </c>
      <c r="U110">
        <v>196</v>
      </c>
      <c r="V110">
        <v>0</v>
      </c>
      <c r="W110">
        <v>144</v>
      </c>
    </row>
    <row r="111" spans="1:23">
      <c r="A111">
        <v>1475167385</v>
      </c>
      <c r="B111">
        <v>218</v>
      </c>
      <c r="C111">
        <v>4</v>
      </c>
      <c r="D111">
        <v>226</v>
      </c>
      <c r="E111">
        <v>36.5</v>
      </c>
      <c r="F111">
        <v>21.1</v>
      </c>
      <c r="G111">
        <v>24.1</v>
      </c>
      <c r="H111">
        <v>100</v>
      </c>
      <c r="I111">
        <v>25.9</v>
      </c>
      <c r="J111">
        <v>4103824</v>
      </c>
      <c r="K111">
        <v>1461380</v>
      </c>
      <c r="L111">
        <v>3041552</v>
      </c>
      <c r="M111">
        <v>2642444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4</v>
      </c>
      <c r="T111">
        <v>0</v>
      </c>
      <c r="U111">
        <v>24</v>
      </c>
      <c r="V111">
        <v>0</v>
      </c>
      <c r="W111">
        <v>48</v>
      </c>
    </row>
    <row r="112" spans="1:23">
      <c r="A112">
        <v>1475167387</v>
      </c>
      <c r="B112">
        <v>220</v>
      </c>
      <c r="C112">
        <v>4</v>
      </c>
      <c r="D112">
        <v>204.4</v>
      </c>
      <c r="E112">
        <v>25.8</v>
      </c>
      <c r="F112">
        <v>10</v>
      </c>
      <c r="G112">
        <v>17.6</v>
      </c>
      <c r="H112">
        <v>100</v>
      </c>
      <c r="I112">
        <v>25.9</v>
      </c>
      <c r="J112">
        <v>4103824</v>
      </c>
      <c r="K112">
        <v>1461856</v>
      </c>
      <c r="L112">
        <v>3041076</v>
      </c>
      <c r="M112">
        <v>2641968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6</v>
      </c>
      <c r="T112">
        <v>0</v>
      </c>
      <c r="U112">
        <v>36</v>
      </c>
      <c r="V112">
        <v>0</v>
      </c>
      <c r="W112">
        <v>36</v>
      </c>
    </row>
    <row r="113" spans="1:23">
      <c r="A113">
        <v>1475167389</v>
      </c>
      <c r="B113">
        <v>222</v>
      </c>
      <c r="C113">
        <v>4</v>
      </c>
      <c r="D113">
        <v>195.2</v>
      </c>
      <c r="E113">
        <v>20</v>
      </c>
      <c r="F113">
        <v>14.3</v>
      </c>
      <c r="G113">
        <v>5.6</v>
      </c>
      <c r="H113">
        <v>100</v>
      </c>
      <c r="I113">
        <v>25.9</v>
      </c>
      <c r="J113">
        <v>4103824</v>
      </c>
      <c r="K113">
        <v>1462300</v>
      </c>
      <c r="L113">
        <v>3040656</v>
      </c>
      <c r="M113">
        <v>2641524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1475167391</v>
      </c>
      <c r="B114">
        <v>224</v>
      </c>
      <c r="C114">
        <v>4</v>
      </c>
      <c r="D114">
        <v>202.4</v>
      </c>
      <c r="E114">
        <v>28.9</v>
      </c>
      <c r="F114">
        <v>10.3</v>
      </c>
      <c r="G114">
        <v>11.5</v>
      </c>
      <c r="H114">
        <v>100</v>
      </c>
      <c r="I114">
        <v>25.9</v>
      </c>
      <c r="J114">
        <v>4103824</v>
      </c>
      <c r="K114">
        <v>1462188</v>
      </c>
      <c r="L114">
        <v>3040768</v>
      </c>
      <c r="M114">
        <v>2641636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1475167393</v>
      </c>
      <c r="B115">
        <v>226</v>
      </c>
      <c r="C115">
        <v>4</v>
      </c>
      <c r="D115">
        <v>210</v>
      </c>
      <c r="E115">
        <v>21.4</v>
      </c>
      <c r="F115">
        <v>22.3</v>
      </c>
      <c r="G115">
        <v>17.4</v>
      </c>
      <c r="H115">
        <v>100</v>
      </c>
      <c r="I115">
        <v>25.9</v>
      </c>
      <c r="J115">
        <v>4103824</v>
      </c>
      <c r="K115">
        <v>1462288</v>
      </c>
      <c r="L115">
        <v>3040692</v>
      </c>
      <c r="M115">
        <v>2641536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4</v>
      </c>
      <c r="T115">
        <v>0</v>
      </c>
      <c r="U115">
        <v>28</v>
      </c>
      <c r="V115">
        <v>0</v>
      </c>
      <c r="W115">
        <v>60</v>
      </c>
    </row>
    <row r="116" spans="1:23">
      <c r="A116">
        <v>1475167395</v>
      </c>
      <c r="B116">
        <v>228</v>
      </c>
      <c r="C116">
        <v>4</v>
      </c>
      <c r="D116">
        <v>220.8</v>
      </c>
      <c r="E116">
        <v>65.8</v>
      </c>
      <c r="F116">
        <v>51.2</v>
      </c>
      <c r="G116">
        <v>37.2</v>
      </c>
      <c r="H116">
        <v>61.5</v>
      </c>
      <c r="I116">
        <v>26.1</v>
      </c>
      <c r="J116">
        <v>4103824</v>
      </c>
      <c r="K116">
        <v>1472004</v>
      </c>
      <c r="L116">
        <v>3030976</v>
      </c>
      <c r="M116">
        <v>2631820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1475167397</v>
      </c>
      <c r="B117">
        <v>230</v>
      </c>
      <c r="C117">
        <v>4</v>
      </c>
      <c r="D117">
        <v>228</v>
      </c>
      <c r="E117">
        <v>100</v>
      </c>
      <c r="F117">
        <v>18.2</v>
      </c>
      <c r="G117">
        <v>37.9</v>
      </c>
      <c r="H117">
        <v>27.1</v>
      </c>
      <c r="I117">
        <v>26.2</v>
      </c>
      <c r="J117">
        <v>4103824</v>
      </c>
      <c r="K117">
        <v>1473004</v>
      </c>
      <c r="L117">
        <v>3029976</v>
      </c>
      <c r="M117">
        <v>2630820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1475167399</v>
      </c>
      <c r="B118">
        <v>232</v>
      </c>
      <c r="C118">
        <v>4</v>
      </c>
      <c r="D118">
        <v>227.6</v>
      </c>
      <c r="E118">
        <v>100</v>
      </c>
      <c r="F118">
        <v>25.6</v>
      </c>
      <c r="G118">
        <v>17</v>
      </c>
      <c r="H118">
        <v>39.4</v>
      </c>
      <c r="I118">
        <v>26.1</v>
      </c>
      <c r="J118">
        <v>4103824</v>
      </c>
      <c r="K118">
        <v>1472244</v>
      </c>
      <c r="L118">
        <v>3030760</v>
      </c>
      <c r="M118">
        <v>2631580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4</v>
      </c>
      <c r="T118">
        <v>0</v>
      </c>
      <c r="U118">
        <v>28</v>
      </c>
      <c r="V118">
        <v>0</v>
      </c>
      <c r="W118">
        <v>28</v>
      </c>
    </row>
    <row r="119" spans="1:23">
      <c r="A119">
        <v>1475167401</v>
      </c>
      <c r="B119">
        <v>234</v>
      </c>
      <c r="C119">
        <v>4</v>
      </c>
      <c r="D119">
        <v>226.8</v>
      </c>
      <c r="E119">
        <v>44.5</v>
      </c>
      <c r="F119">
        <v>94.6</v>
      </c>
      <c r="G119">
        <v>16.9</v>
      </c>
      <c r="H119">
        <v>44.1</v>
      </c>
      <c r="I119">
        <v>26.1</v>
      </c>
      <c r="J119">
        <v>4103824</v>
      </c>
      <c r="K119">
        <v>1472244</v>
      </c>
      <c r="L119">
        <v>3030760</v>
      </c>
      <c r="M119">
        <v>2631580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1475167403</v>
      </c>
      <c r="B120">
        <v>236</v>
      </c>
      <c r="C120">
        <v>4</v>
      </c>
      <c r="D120">
        <v>225.6</v>
      </c>
      <c r="E120">
        <v>26.4</v>
      </c>
      <c r="F120">
        <v>100</v>
      </c>
      <c r="G120">
        <v>40.3</v>
      </c>
      <c r="H120">
        <v>16.3</v>
      </c>
      <c r="I120">
        <v>26.1</v>
      </c>
      <c r="J120">
        <v>4103824</v>
      </c>
      <c r="K120">
        <v>1472276</v>
      </c>
      <c r="L120">
        <v>3030728</v>
      </c>
      <c r="M120">
        <v>2631548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1475167405</v>
      </c>
      <c r="B121">
        <v>238</v>
      </c>
      <c r="C121">
        <v>4</v>
      </c>
      <c r="D121">
        <v>219.2</v>
      </c>
      <c r="E121">
        <v>20.9</v>
      </c>
      <c r="F121">
        <v>67.7</v>
      </c>
      <c r="G121">
        <v>82.1</v>
      </c>
      <c r="H121">
        <v>25.3</v>
      </c>
      <c r="I121">
        <v>26.3</v>
      </c>
      <c r="J121">
        <v>4103824</v>
      </c>
      <c r="K121">
        <v>1478640</v>
      </c>
      <c r="L121">
        <v>3024388</v>
      </c>
      <c r="M121">
        <v>2625184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4</v>
      </c>
      <c r="T121">
        <v>0</v>
      </c>
      <c r="U121">
        <v>28</v>
      </c>
      <c r="V121">
        <v>0</v>
      </c>
      <c r="W121">
        <v>28</v>
      </c>
    </row>
    <row r="122" spans="1:23">
      <c r="A122">
        <v>1475167407</v>
      </c>
      <c r="B122">
        <v>240</v>
      </c>
      <c r="C122">
        <v>4</v>
      </c>
      <c r="D122">
        <v>227.6</v>
      </c>
      <c r="E122">
        <v>37.5</v>
      </c>
      <c r="F122">
        <v>31.6</v>
      </c>
      <c r="G122">
        <v>100</v>
      </c>
      <c r="H122">
        <v>12.9</v>
      </c>
      <c r="I122">
        <v>26.3</v>
      </c>
      <c r="J122">
        <v>4103824</v>
      </c>
      <c r="K122">
        <v>1478576</v>
      </c>
      <c r="L122">
        <v>3024452</v>
      </c>
      <c r="M122">
        <v>2625248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1475167409</v>
      </c>
      <c r="B123">
        <v>242</v>
      </c>
      <c r="C123">
        <v>4</v>
      </c>
      <c r="D123">
        <v>234</v>
      </c>
      <c r="E123">
        <v>41.9</v>
      </c>
      <c r="F123">
        <v>19.4</v>
      </c>
      <c r="G123">
        <v>100</v>
      </c>
      <c r="H123">
        <v>29.9</v>
      </c>
      <c r="I123">
        <v>26.3</v>
      </c>
      <c r="J123">
        <v>4103824</v>
      </c>
      <c r="K123">
        <v>1479256</v>
      </c>
      <c r="L123">
        <v>3023780</v>
      </c>
      <c r="M123">
        <v>2624568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4</v>
      </c>
      <c r="T123">
        <v>0</v>
      </c>
      <c r="U123">
        <v>36</v>
      </c>
      <c r="V123">
        <v>0</v>
      </c>
      <c r="W123">
        <v>40</v>
      </c>
    </row>
    <row r="124" spans="1:23">
      <c r="A124">
        <v>1475167411</v>
      </c>
      <c r="B124">
        <v>244</v>
      </c>
      <c r="C124">
        <v>4</v>
      </c>
      <c r="D124">
        <v>233.2</v>
      </c>
      <c r="E124">
        <v>40.4</v>
      </c>
      <c r="F124">
        <v>14.7</v>
      </c>
      <c r="G124">
        <v>100</v>
      </c>
      <c r="H124">
        <v>34</v>
      </c>
      <c r="I124">
        <v>26.3</v>
      </c>
      <c r="J124">
        <v>4103824</v>
      </c>
      <c r="K124">
        <v>1479280</v>
      </c>
      <c r="L124">
        <v>3023788</v>
      </c>
      <c r="M124">
        <v>2624544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1</v>
      </c>
      <c r="T124">
        <v>0</v>
      </c>
      <c r="U124">
        <v>12</v>
      </c>
      <c r="V124">
        <v>0</v>
      </c>
      <c r="W124">
        <v>0</v>
      </c>
    </row>
    <row r="125" spans="1:23">
      <c r="A125">
        <v>1475167413</v>
      </c>
      <c r="B125">
        <v>246</v>
      </c>
      <c r="C125">
        <v>4</v>
      </c>
      <c r="D125">
        <v>215.6</v>
      </c>
      <c r="E125">
        <v>23</v>
      </c>
      <c r="F125">
        <v>16.9</v>
      </c>
      <c r="G125">
        <v>100</v>
      </c>
      <c r="H125">
        <v>26.1</v>
      </c>
      <c r="I125">
        <v>26.3</v>
      </c>
      <c r="J125">
        <v>4103824</v>
      </c>
      <c r="K125">
        <v>1479592</v>
      </c>
      <c r="L125">
        <v>3023476</v>
      </c>
      <c r="M125">
        <v>2624232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20</v>
      </c>
      <c r="V125">
        <v>0</v>
      </c>
      <c r="W125">
        <v>24</v>
      </c>
    </row>
    <row r="126" spans="1:23">
      <c r="A126">
        <v>1475167415</v>
      </c>
      <c r="B126">
        <v>248</v>
      </c>
      <c r="C126">
        <v>4</v>
      </c>
      <c r="D126">
        <v>225.2</v>
      </c>
      <c r="E126">
        <v>32.3</v>
      </c>
      <c r="F126">
        <v>29</v>
      </c>
      <c r="G126">
        <v>100</v>
      </c>
      <c r="H126">
        <v>19.1</v>
      </c>
      <c r="I126">
        <v>26.3</v>
      </c>
      <c r="J126">
        <v>4103824</v>
      </c>
      <c r="K126">
        <v>1478924</v>
      </c>
      <c r="L126">
        <v>3024152</v>
      </c>
      <c r="M126">
        <v>2624900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4</v>
      </c>
      <c r="T126">
        <v>0</v>
      </c>
      <c r="U126">
        <v>32</v>
      </c>
      <c r="V126">
        <v>0</v>
      </c>
      <c r="W126">
        <v>24</v>
      </c>
    </row>
    <row r="127" spans="1:23">
      <c r="A127">
        <v>1475167417</v>
      </c>
      <c r="B127">
        <v>250</v>
      </c>
      <c r="C127">
        <v>4</v>
      </c>
      <c r="D127">
        <v>232.8</v>
      </c>
      <c r="E127">
        <v>49.5</v>
      </c>
      <c r="F127">
        <v>14</v>
      </c>
      <c r="G127">
        <v>100</v>
      </c>
      <c r="H127">
        <v>25.2</v>
      </c>
      <c r="I127">
        <v>26.3</v>
      </c>
      <c r="J127">
        <v>4103824</v>
      </c>
      <c r="K127">
        <v>1479256</v>
      </c>
      <c r="L127">
        <v>3023848</v>
      </c>
      <c r="M127">
        <v>2624568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1475167419</v>
      </c>
      <c r="B128">
        <v>252</v>
      </c>
      <c r="C128">
        <v>4</v>
      </c>
      <c r="D128">
        <v>215.2</v>
      </c>
      <c r="E128">
        <v>20.2</v>
      </c>
      <c r="F128">
        <v>21.4</v>
      </c>
      <c r="G128">
        <v>100</v>
      </c>
      <c r="H128">
        <v>26.1</v>
      </c>
      <c r="I128">
        <v>26.3</v>
      </c>
      <c r="J128">
        <v>4103824</v>
      </c>
      <c r="K128">
        <v>1479096</v>
      </c>
      <c r="L128">
        <v>3024108</v>
      </c>
      <c r="M128">
        <v>2624728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1</v>
      </c>
      <c r="T128">
        <v>0</v>
      </c>
      <c r="U128">
        <v>4</v>
      </c>
      <c r="V128">
        <v>0</v>
      </c>
      <c r="W128">
        <v>8</v>
      </c>
    </row>
    <row r="129" spans="1:23">
      <c r="A129">
        <v>1475167421</v>
      </c>
      <c r="B129">
        <v>254</v>
      </c>
      <c r="C129">
        <v>4</v>
      </c>
      <c r="D129">
        <v>228.4</v>
      </c>
      <c r="E129">
        <v>31</v>
      </c>
      <c r="F129">
        <v>33</v>
      </c>
      <c r="G129">
        <v>100</v>
      </c>
      <c r="H129">
        <v>18.9</v>
      </c>
      <c r="I129">
        <v>26.3</v>
      </c>
      <c r="J129">
        <v>4103824</v>
      </c>
      <c r="K129">
        <v>1479988</v>
      </c>
      <c r="L129">
        <v>3023216</v>
      </c>
      <c r="M129">
        <v>2623836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10</v>
      </c>
      <c r="T129">
        <v>0</v>
      </c>
      <c r="U129">
        <v>156</v>
      </c>
      <c r="V129">
        <v>0</v>
      </c>
      <c r="W129">
        <v>28</v>
      </c>
    </row>
    <row r="130" spans="1:23">
      <c r="A130">
        <v>1475167423</v>
      </c>
      <c r="B130">
        <v>256</v>
      </c>
      <c r="C130">
        <v>4</v>
      </c>
      <c r="D130">
        <v>209.2</v>
      </c>
      <c r="E130">
        <v>16.6</v>
      </c>
      <c r="F130">
        <v>28.5</v>
      </c>
      <c r="G130">
        <v>100</v>
      </c>
      <c r="H130">
        <v>15.4</v>
      </c>
      <c r="I130">
        <v>26.3</v>
      </c>
      <c r="J130">
        <v>4103824</v>
      </c>
      <c r="K130">
        <v>1479984</v>
      </c>
      <c r="L130">
        <v>3023252</v>
      </c>
      <c r="M130">
        <v>2623840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1475167425</v>
      </c>
      <c r="B131">
        <v>258</v>
      </c>
      <c r="C131">
        <v>4</v>
      </c>
      <c r="D131">
        <v>205.2</v>
      </c>
      <c r="E131">
        <v>11.8</v>
      </c>
      <c r="F131">
        <v>34.7</v>
      </c>
      <c r="G131">
        <v>100</v>
      </c>
      <c r="H131">
        <v>7.8</v>
      </c>
      <c r="I131">
        <v>26.3</v>
      </c>
      <c r="J131">
        <v>4103824</v>
      </c>
      <c r="K131">
        <v>1479856</v>
      </c>
      <c r="L131">
        <v>3023380</v>
      </c>
      <c r="M131">
        <v>2623968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1475167427</v>
      </c>
      <c r="B132">
        <v>260</v>
      </c>
      <c r="C132">
        <v>4</v>
      </c>
      <c r="D132">
        <v>213.6</v>
      </c>
      <c r="E132">
        <v>22.3</v>
      </c>
      <c r="F132">
        <v>19.3</v>
      </c>
      <c r="G132">
        <v>100</v>
      </c>
      <c r="H132">
        <v>24.1</v>
      </c>
      <c r="I132">
        <v>26.3</v>
      </c>
      <c r="J132">
        <v>4103824</v>
      </c>
      <c r="K132">
        <v>1479884</v>
      </c>
      <c r="L132">
        <v>3023376</v>
      </c>
      <c r="M132">
        <v>2623940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4</v>
      </c>
      <c r="T132">
        <v>0</v>
      </c>
      <c r="U132">
        <v>28</v>
      </c>
      <c r="V132">
        <v>0</v>
      </c>
      <c r="W132">
        <v>44</v>
      </c>
    </row>
    <row r="133" spans="1:23">
      <c r="A133">
        <v>1475167429</v>
      </c>
      <c r="B133">
        <v>262</v>
      </c>
      <c r="C133">
        <v>4</v>
      </c>
      <c r="D133">
        <v>230.4</v>
      </c>
      <c r="E133">
        <v>32.3</v>
      </c>
      <c r="F133">
        <v>36.5</v>
      </c>
      <c r="G133">
        <v>100</v>
      </c>
      <c r="H133">
        <v>17.3</v>
      </c>
      <c r="I133">
        <v>26.3</v>
      </c>
      <c r="J133">
        <v>4103824</v>
      </c>
      <c r="K133">
        <v>1479540</v>
      </c>
      <c r="L133">
        <v>3023720</v>
      </c>
      <c r="M133">
        <v>2624284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1475167431</v>
      </c>
      <c r="B134">
        <v>264</v>
      </c>
      <c r="C134">
        <v>4</v>
      </c>
      <c r="D134">
        <v>223.2</v>
      </c>
      <c r="E134">
        <v>18.6</v>
      </c>
      <c r="F134">
        <v>25.3</v>
      </c>
      <c r="G134">
        <v>100</v>
      </c>
      <c r="H134">
        <v>32.3</v>
      </c>
      <c r="I134">
        <v>26.3</v>
      </c>
      <c r="J134">
        <v>4103824</v>
      </c>
      <c r="K134">
        <v>1479652</v>
      </c>
      <c r="L134">
        <v>3023608</v>
      </c>
      <c r="M134">
        <v>2624172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4</v>
      </c>
      <c r="T134">
        <v>0</v>
      </c>
      <c r="U134">
        <v>28</v>
      </c>
      <c r="V134">
        <v>0</v>
      </c>
      <c r="W134">
        <v>40</v>
      </c>
    </row>
    <row r="135" spans="1:23">
      <c r="A135">
        <v>1475167433</v>
      </c>
      <c r="B135">
        <v>266</v>
      </c>
      <c r="C135">
        <v>4</v>
      </c>
      <c r="D135">
        <v>226.8</v>
      </c>
      <c r="E135">
        <v>32.3</v>
      </c>
      <c r="F135">
        <v>31.3</v>
      </c>
      <c r="G135">
        <v>100</v>
      </c>
      <c r="H135">
        <v>19.5</v>
      </c>
      <c r="I135">
        <v>26.3</v>
      </c>
      <c r="J135">
        <v>4103824</v>
      </c>
      <c r="K135">
        <v>1479652</v>
      </c>
      <c r="L135">
        <v>3023632</v>
      </c>
      <c r="M135">
        <v>2624172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1475167435</v>
      </c>
      <c r="B136">
        <v>268</v>
      </c>
      <c r="C136">
        <v>4</v>
      </c>
      <c r="D136">
        <v>239.2</v>
      </c>
      <c r="E136">
        <v>64.9</v>
      </c>
      <c r="F136">
        <v>8.2</v>
      </c>
      <c r="G136">
        <v>100</v>
      </c>
      <c r="H136">
        <v>22.3</v>
      </c>
      <c r="I136">
        <v>26.3</v>
      </c>
      <c r="J136">
        <v>4103824</v>
      </c>
      <c r="K136">
        <v>1479684</v>
      </c>
      <c r="L136">
        <v>3023600</v>
      </c>
      <c r="M136">
        <v>2624140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1475167437</v>
      </c>
      <c r="B137">
        <v>270</v>
      </c>
      <c r="C137">
        <v>4</v>
      </c>
      <c r="D137">
        <v>238.8</v>
      </c>
      <c r="E137">
        <v>38</v>
      </c>
      <c r="F137">
        <v>25.9</v>
      </c>
      <c r="G137">
        <v>100</v>
      </c>
      <c r="H137">
        <v>33.7</v>
      </c>
      <c r="I137">
        <v>26.3</v>
      </c>
      <c r="J137">
        <v>4103824</v>
      </c>
      <c r="K137">
        <v>1480000</v>
      </c>
      <c r="L137">
        <v>3023284</v>
      </c>
      <c r="M137">
        <v>2623824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8</v>
      </c>
      <c r="T137">
        <v>0</v>
      </c>
      <c r="U137">
        <v>44</v>
      </c>
      <c r="V137">
        <v>0</v>
      </c>
      <c r="W137">
        <v>28</v>
      </c>
    </row>
    <row r="138" spans="1:23">
      <c r="A138">
        <v>1475167439</v>
      </c>
      <c r="B138">
        <v>272</v>
      </c>
      <c r="C138">
        <v>4</v>
      </c>
      <c r="D138">
        <v>222.8</v>
      </c>
      <c r="E138">
        <v>11.6</v>
      </c>
      <c r="F138">
        <v>34.4</v>
      </c>
      <c r="G138">
        <v>100</v>
      </c>
      <c r="H138">
        <v>32</v>
      </c>
      <c r="I138">
        <v>26.3</v>
      </c>
      <c r="J138">
        <v>4103824</v>
      </c>
      <c r="K138">
        <v>1479656</v>
      </c>
      <c r="L138">
        <v>3023664</v>
      </c>
      <c r="M138">
        <v>2624168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1475167441</v>
      </c>
      <c r="B139">
        <v>274</v>
      </c>
      <c r="C139">
        <v>4</v>
      </c>
      <c r="D139">
        <v>227.6</v>
      </c>
      <c r="E139">
        <v>39.3</v>
      </c>
      <c r="F139">
        <v>31.3</v>
      </c>
      <c r="G139">
        <v>100</v>
      </c>
      <c r="H139">
        <v>14</v>
      </c>
      <c r="I139">
        <v>26.3</v>
      </c>
      <c r="J139">
        <v>4103824</v>
      </c>
      <c r="K139">
        <v>1479848</v>
      </c>
      <c r="L139">
        <v>3023472</v>
      </c>
      <c r="M139">
        <v>2623976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2</v>
      </c>
      <c r="T139">
        <v>0</v>
      </c>
      <c r="U139">
        <v>12</v>
      </c>
      <c r="V139">
        <v>0</v>
      </c>
      <c r="W139">
        <v>0</v>
      </c>
    </row>
    <row r="140" spans="1:23">
      <c r="A140">
        <v>1475167443</v>
      </c>
      <c r="B140">
        <v>276</v>
      </c>
      <c r="C140">
        <v>4</v>
      </c>
      <c r="D140">
        <v>226.8</v>
      </c>
      <c r="E140">
        <v>28.1</v>
      </c>
      <c r="F140">
        <v>16.8</v>
      </c>
      <c r="G140">
        <v>100</v>
      </c>
      <c r="H140">
        <v>38.5</v>
      </c>
      <c r="I140">
        <v>26.3</v>
      </c>
      <c r="J140">
        <v>4103824</v>
      </c>
      <c r="K140">
        <v>1479620</v>
      </c>
      <c r="L140">
        <v>3023736</v>
      </c>
      <c r="M140">
        <v>2624204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5</v>
      </c>
      <c r="T140">
        <v>0</v>
      </c>
      <c r="U140">
        <v>52</v>
      </c>
      <c r="V140">
        <v>0</v>
      </c>
      <c r="W140">
        <v>48</v>
      </c>
    </row>
    <row r="141" spans="1:23">
      <c r="A141">
        <v>1475167445</v>
      </c>
      <c r="B141">
        <v>278</v>
      </c>
      <c r="C141">
        <v>4</v>
      </c>
      <c r="D141">
        <v>216</v>
      </c>
      <c r="E141">
        <v>23.9</v>
      </c>
      <c r="F141">
        <v>20.2</v>
      </c>
      <c r="G141">
        <v>100</v>
      </c>
      <c r="H141">
        <v>25.9</v>
      </c>
      <c r="I141">
        <v>26.3</v>
      </c>
      <c r="J141">
        <v>4103824</v>
      </c>
      <c r="K141">
        <v>1479872</v>
      </c>
      <c r="L141">
        <v>3023484</v>
      </c>
      <c r="M141">
        <v>2623952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20</v>
      </c>
      <c r="V141">
        <v>0</v>
      </c>
      <c r="W141">
        <v>24</v>
      </c>
    </row>
    <row r="142" spans="1:23">
      <c r="A142">
        <v>1475167447</v>
      </c>
      <c r="B142">
        <v>280</v>
      </c>
      <c r="C142">
        <v>4</v>
      </c>
      <c r="D142">
        <v>207.2</v>
      </c>
      <c r="E142">
        <v>19.2</v>
      </c>
      <c r="F142">
        <v>18.1</v>
      </c>
      <c r="G142">
        <v>99.7</v>
      </c>
      <c r="H142">
        <v>21.7</v>
      </c>
      <c r="I142">
        <v>26.3</v>
      </c>
      <c r="J142">
        <v>4103824</v>
      </c>
      <c r="K142">
        <v>1480316</v>
      </c>
      <c r="L142">
        <v>3023048</v>
      </c>
      <c r="M142">
        <v>2623508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1475167449</v>
      </c>
      <c r="B143">
        <v>282</v>
      </c>
      <c r="C143">
        <v>4</v>
      </c>
      <c r="D143">
        <v>216.4</v>
      </c>
      <c r="E143">
        <v>18.3</v>
      </c>
      <c r="F143">
        <v>25.4</v>
      </c>
      <c r="G143">
        <v>26</v>
      </c>
      <c r="H143">
        <v>100</v>
      </c>
      <c r="I143">
        <v>26.3</v>
      </c>
      <c r="J143">
        <v>4103824</v>
      </c>
      <c r="K143">
        <v>1479964</v>
      </c>
      <c r="L143">
        <v>3023444</v>
      </c>
      <c r="M143">
        <v>2623860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6</v>
      </c>
      <c r="T143">
        <v>0</v>
      </c>
      <c r="U143">
        <v>52</v>
      </c>
      <c r="V143">
        <v>0</v>
      </c>
      <c r="W143">
        <v>24</v>
      </c>
    </row>
    <row r="144" spans="1:23">
      <c r="A144">
        <v>1475167451</v>
      </c>
      <c r="B144">
        <v>284</v>
      </c>
      <c r="C144">
        <v>4</v>
      </c>
      <c r="D144">
        <v>219.2</v>
      </c>
      <c r="E144">
        <v>15.7</v>
      </c>
      <c r="F144">
        <v>37.5</v>
      </c>
      <c r="G144">
        <v>95.7</v>
      </c>
      <c r="H144">
        <v>36</v>
      </c>
      <c r="I144">
        <v>26.3</v>
      </c>
      <c r="J144">
        <v>4103824</v>
      </c>
      <c r="K144">
        <v>1480280</v>
      </c>
      <c r="L144">
        <v>3023128</v>
      </c>
      <c r="M144">
        <v>2623544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1475167453</v>
      </c>
      <c r="B145">
        <v>286</v>
      </c>
      <c r="C145">
        <v>4</v>
      </c>
      <c r="D145">
        <v>222.8</v>
      </c>
      <c r="E145">
        <v>20.5</v>
      </c>
      <c r="F145">
        <v>24.5</v>
      </c>
      <c r="G145">
        <v>83.9</v>
      </c>
      <c r="H145">
        <v>68.3</v>
      </c>
      <c r="I145">
        <v>26.3</v>
      </c>
      <c r="J145">
        <v>4103824</v>
      </c>
      <c r="K145">
        <v>1480224</v>
      </c>
      <c r="L145">
        <v>3023328</v>
      </c>
      <c r="M145">
        <v>2623600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1475167455</v>
      </c>
      <c r="B146">
        <v>288</v>
      </c>
      <c r="C146">
        <v>4</v>
      </c>
      <c r="D146">
        <v>222.4</v>
      </c>
      <c r="E146">
        <v>36.4</v>
      </c>
      <c r="F146">
        <v>15.5</v>
      </c>
      <c r="G146">
        <v>24.9</v>
      </c>
      <c r="H146">
        <v>100</v>
      </c>
      <c r="I146">
        <v>26.3</v>
      </c>
      <c r="J146">
        <v>4103824</v>
      </c>
      <c r="K146">
        <v>1480044</v>
      </c>
      <c r="L146">
        <v>3023540</v>
      </c>
      <c r="M146">
        <v>2623780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6</v>
      </c>
      <c r="T146">
        <v>0</v>
      </c>
      <c r="U146">
        <v>188</v>
      </c>
      <c r="V146">
        <v>0</v>
      </c>
      <c r="W146">
        <v>28</v>
      </c>
    </row>
    <row r="147" spans="1:23">
      <c r="A147">
        <v>1475167457</v>
      </c>
      <c r="B147">
        <v>290</v>
      </c>
      <c r="C147">
        <v>4</v>
      </c>
      <c r="D147">
        <v>205.6</v>
      </c>
      <c r="E147">
        <v>16.8</v>
      </c>
      <c r="F147">
        <v>18.4</v>
      </c>
      <c r="G147">
        <v>20.6</v>
      </c>
      <c r="H147">
        <v>100</v>
      </c>
      <c r="I147">
        <v>26.3</v>
      </c>
      <c r="J147">
        <v>4103824</v>
      </c>
      <c r="K147">
        <v>1478112</v>
      </c>
      <c r="L147">
        <v>3025472</v>
      </c>
      <c r="M147">
        <v>2625712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1475167459</v>
      </c>
      <c r="B148">
        <v>292</v>
      </c>
      <c r="C148">
        <v>4</v>
      </c>
      <c r="D148">
        <v>212.4</v>
      </c>
      <c r="E148">
        <v>26.8</v>
      </c>
      <c r="F148">
        <v>22.2</v>
      </c>
      <c r="G148">
        <v>13.9</v>
      </c>
      <c r="H148">
        <v>100</v>
      </c>
      <c r="I148">
        <v>26.2</v>
      </c>
      <c r="J148">
        <v>4103824</v>
      </c>
      <c r="K148">
        <v>1476380</v>
      </c>
      <c r="L148">
        <v>3027204</v>
      </c>
      <c r="M148">
        <v>2627444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4</v>
      </c>
      <c r="T148">
        <v>0</v>
      </c>
      <c r="U148">
        <v>28</v>
      </c>
      <c r="V148">
        <v>0</v>
      </c>
      <c r="W148">
        <v>32</v>
      </c>
    </row>
    <row r="149" spans="1:23">
      <c r="A149">
        <v>1475167461</v>
      </c>
      <c r="B149">
        <v>294</v>
      </c>
      <c r="C149">
        <v>4</v>
      </c>
      <c r="D149">
        <v>211.6</v>
      </c>
      <c r="E149">
        <v>20.3</v>
      </c>
      <c r="F149">
        <v>31.5</v>
      </c>
      <c r="G149">
        <v>11.3</v>
      </c>
      <c r="H149">
        <v>100</v>
      </c>
      <c r="I149">
        <v>26.2</v>
      </c>
      <c r="J149">
        <v>4103824</v>
      </c>
      <c r="K149">
        <v>1476228</v>
      </c>
      <c r="L149">
        <v>3027380</v>
      </c>
      <c r="M149">
        <v>2627596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1475167463</v>
      </c>
      <c r="B150">
        <v>296</v>
      </c>
      <c r="C150">
        <v>4</v>
      </c>
      <c r="D150">
        <v>226.8</v>
      </c>
      <c r="E150">
        <v>36.7</v>
      </c>
      <c r="F150">
        <v>23.6</v>
      </c>
      <c r="G150">
        <v>21.6</v>
      </c>
      <c r="H150">
        <v>100</v>
      </c>
      <c r="I150">
        <v>26.3</v>
      </c>
      <c r="J150">
        <v>4103824</v>
      </c>
      <c r="K150">
        <v>1477888</v>
      </c>
      <c r="L150">
        <v>3025732</v>
      </c>
      <c r="M150">
        <v>2625936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1475167465</v>
      </c>
      <c r="B151">
        <v>298</v>
      </c>
      <c r="C151">
        <v>4</v>
      </c>
      <c r="D151">
        <v>212</v>
      </c>
      <c r="E151">
        <v>16.2</v>
      </c>
      <c r="F151">
        <v>27</v>
      </c>
      <c r="G151">
        <v>20.7</v>
      </c>
      <c r="H151">
        <v>100</v>
      </c>
      <c r="I151">
        <v>26.3</v>
      </c>
      <c r="J151">
        <v>4103824</v>
      </c>
      <c r="K151">
        <v>1477980</v>
      </c>
      <c r="L151">
        <v>3025640</v>
      </c>
      <c r="M151">
        <v>2625844</v>
      </c>
      <c r="N151">
        <v>0</v>
      </c>
      <c r="O151">
        <v>4183036</v>
      </c>
      <c r="P151">
        <v>0</v>
      </c>
      <c r="Q151">
        <v>4183036</v>
      </c>
      <c r="R151">
        <v>1</v>
      </c>
      <c r="S151">
        <v>4</v>
      </c>
      <c r="T151">
        <v>128</v>
      </c>
      <c r="U151">
        <v>28</v>
      </c>
      <c r="V151">
        <v>8</v>
      </c>
      <c r="W151">
        <v>24</v>
      </c>
    </row>
    <row r="152" spans="1:23">
      <c r="A152">
        <v>1475167467</v>
      </c>
      <c r="B152">
        <v>300</v>
      </c>
      <c r="C152">
        <v>4</v>
      </c>
      <c r="D152">
        <v>216.8</v>
      </c>
      <c r="E152">
        <v>19.1</v>
      </c>
      <c r="F152">
        <v>22.4</v>
      </c>
      <c r="G152">
        <v>27.9</v>
      </c>
      <c r="H152">
        <v>100</v>
      </c>
      <c r="I152">
        <v>26.3</v>
      </c>
      <c r="J152">
        <v>4103824</v>
      </c>
      <c r="K152">
        <v>1478360</v>
      </c>
      <c r="L152">
        <v>3025416</v>
      </c>
      <c r="M152">
        <v>2625464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2</v>
      </c>
      <c r="T152">
        <v>0</v>
      </c>
      <c r="U152">
        <v>12</v>
      </c>
      <c r="V152">
        <v>0</v>
      </c>
      <c r="W152">
        <v>28</v>
      </c>
    </row>
    <row r="153" spans="1:23">
      <c r="A153">
        <v>1475167469</v>
      </c>
      <c r="B153">
        <v>302</v>
      </c>
      <c r="C153">
        <v>4</v>
      </c>
      <c r="D153">
        <v>198</v>
      </c>
      <c r="E153">
        <v>13.7</v>
      </c>
      <c r="F153">
        <v>6.3</v>
      </c>
      <c r="G153">
        <v>25</v>
      </c>
      <c r="H153">
        <v>100</v>
      </c>
      <c r="I153">
        <v>26.3</v>
      </c>
      <c r="J153">
        <v>4103824</v>
      </c>
      <c r="K153">
        <v>1477920</v>
      </c>
      <c r="L153">
        <v>3025860</v>
      </c>
      <c r="M153">
        <v>2625904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1475167471</v>
      </c>
      <c r="B154">
        <v>304</v>
      </c>
      <c r="C154">
        <v>4</v>
      </c>
      <c r="D154">
        <v>214.8</v>
      </c>
      <c r="E154">
        <v>16.5</v>
      </c>
      <c r="F154">
        <v>28.7</v>
      </c>
      <c r="G154">
        <v>22.5</v>
      </c>
      <c r="H154">
        <v>100</v>
      </c>
      <c r="I154">
        <v>26.2</v>
      </c>
      <c r="J154">
        <v>4103824</v>
      </c>
      <c r="K154">
        <v>1475888</v>
      </c>
      <c r="L154">
        <v>3027896</v>
      </c>
      <c r="M154">
        <v>2627936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9</v>
      </c>
      <c r="T154">
        <v>0</v>
      </c>
      <c r="U154">
        <v>48</v>
      </c>
      <c r="V154">
        <v>0</v>
      </c>
      <c r="W154">
        <v>48</v>
      </c>
    </row>
    <row r="155" spans="1:23">
      <c r="A155">
        <v>1475167473</v>
      </c>
      <c r="B155">
        <v>306</v>
      </c>
      <c r="C155">
        <v>4</v>
      </c>
      <c r="D155">
        <v>199.2</v>
      </c>
      <c r="E155">
        <v>10.4</v>
      </c>
      <c r="F155">
        <v>22.8</v>
      </c>
      <c r="G155">
        <v>13.8</v>
      </c>
      <c r="H155">
        <v>100</v>
      </c>
      <c r="I155">
        <v>26.2</v>
      </c>
      <c r="J155">
        <v>4103824</v>
      </c>
      <c r="K155">
        <v>1475924</v>
      </c>
      <c r="L155">
        <v>3027880</v>
      </c>
      <c r="M155">
        <v>2627900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1475167475</v>
      </c>
      <c r="B156">
        <v>308</v>
      </c>
      <c r="C156">
        <v>4</v>
      </c>
      <c r="D156">
        <v>208</v>
      </c>
      <c r="E156">
        <v>6.8</v>
      </c>
      <c r="F156">
        <v>32.2</v>
      </c>
      <c r="G156">
        <v>17.9</v>
      </c>
      <c r="H156">
        <v>100</v>
      </c>
      <c r="I156">
        <v>26.2</v>
      </c>
      <c r="J156">
        <v>4103824</v>
      </c>
      <c r="K156">
        <v>1475672</v>
      </c>
      <c r="L156">
        <v>3028132</v>
      </c>
      <c r="M156">
        <v>2628152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3</v>
      </c>
      <c r="T156">
        <v>0</v>
      </c>
      <c r="U156">
        <v>12</v>
      </c>
      <c r="V156">
        <v>0</v>
      </c>
      <c r="W156">
        <v>0</v>
      </c>
    </row>
    <row r="157" spans="1:23">
      <c r="A157">
        <v>1475167477</v>
      </c>
      <c r="B157">
        <v>310</v>
      </c>
      <c r="C157">
        <v>4</v>
      </c>
      <c r="D157">
        <v>216</v>
      </c>
      <c r="E157">
        <v>31.8</v>
      </c>
      <c r="F157">
        <v>18</v>
      </c>
      <c r="G157">
        <v>18.3</v>
      </c>
      <c r="H157">
        <v>100</v>
      </c>
      <c r="I157">
        <v>26.2</v>
      </c>
      <c r="J157">
        <v>4103824</v>
      </c>
      <c r="K157">
        <v>1474320</v>
      </c>
      <c r="L157">
        <v>3029504</v>
      </c>
      <c r="M157">
        <v>2629504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4</v>
      </c>
      <c r="T157">
        <v>0</v>
      </c>
      <c r="U157">
        <v>28</v>
      </c>
      <c r="V157">
        <v>0</v>
      </c>
      <c r="W157">
        <v>32</v>
      </c>
    </row>
    <row r="158" spans="1:23">
      <c r="A158">
        <v>1475167479</v>
      </c>
      <c r="B158">
        <v>312</v>
      </c>
      <c r="C158">
        <v>4</v>
      </c>
      <c r="D158">
        <v>202</v>
      </c>
      <c r="E158">
        <v>12.2</v>
      </c>
      <c r="F158">
        <v>20.4</v>
      </c>
      <c r="G158">
        <v>19.1</v>
      </c>
      <c r="H158">
        <v>100</v>
      </c>
      <c r="I158">
        <v>26.1</v>
      </c>
      <c r="J158">
        <v>4103824</v>
      </c>
      <c r="K158">
        <v>1471100</v>
      </c>
      <c r="L158">
        <v>3032728</v>
      </c>
      <c r="M158">
        <v>2632724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1475167481</v>
      </c>
      <c r="B159">
        <v>314</v>
      </c>
      <c r="C159">
        <v>4</v>
      </c>
      <c r="D159">
        <v>204</v>
      </c>
      <c r="E159">
        <v>10.8</v>
      </c>
      <c r="F159">
        <v>19.2</v>
      </c>
      <c r="G159">
        <v>23.2</v>
      </c>
      <c r="H159">
        <v>100</v>
      </c>
      <c r="I159">
        <v>26.1</v>
      </c>
      <c r="J159">
        <v>4103824</v>
      </c>
      <c r="K159">
        <v>1469092</v>
      </c>
      <c r="L159">
        <v>3034736</v>
      </c>
      <c r="M159">
        <v>2634732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1475167483</v>
      </c>
      <c r="B160">
        <v>316</v>
      </c>
      <c r="C160">
        <v>4</v>
      </c>
      <c r="D160">
        <v>207.6</v>
      </c>
      <c r="E160">
        <v>34.2</v>
      </c>
      <c r="F160">
        <v>15.6</v>
      </c>
      <c r="G160">
        <v>7.2</v>
      </c>
      <c r="H160">
        <v>100</v>
      </c>
      <c r="I160">
        <v>26.2</v>
      </c>
      <c r="J160">
        <v>4103824</v>
      </c>
      <c r="K160">
        <v>1474656</v>
      </c>
      <c r="L160">
        <v>3029200</v>
      </c>
      <c r="M160">
        <v>2629168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4</v>
      </c>
      <c r="T160">
        <v>0</v>
      </c>
      <c r="U160">
        <v>32</v>
      </c>
      <c r="V160">
        <v>0</v>
      </c>
      <c r="W160">
        <v>64</v>
      </c>
    </row>
    <row r="161" spans="1:23">
      <c r="A161">
        <v>1475167485</v>
      </c>
      <c r="B161">
        <v>318</v>
      </c>
      <c r="C161">
        <v>4</v>
      </c>
      <c r="D161">
        <v>198</v>
      </c>
      <c r="E161">
        <v>25</v>
      </c>
      <c r="F161">
        <v>5.3</v>
      </c>
      <c r="G161">
        <v>15</v>
      </c>
      <c r="H161">
        <v>100</v>
      </c>
      <c r="I161">
        <v>26.2</v>
      </c>
      <c r="J161">
        <v>4103824</v>
      </c>
      <c r="K161">
        <v>1474704</v>
      </c>
      <c r="L161">
        <v>3029152</v>
      </c>
      <c r="M161">
        <v>2629120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1475167487</v>
      </c>
      <c r="B162">
        <v>320</v>
      </c>
      <c r="C162">
        <v>4</v>
      </c>
      <c r="D162">
        <v>221.2</v>
      </c>
      <c r="E162">
        <v>22.8</v>
      </c>
      <c r="F162">
        <v>19.7</v>
      </c>
      <c r="G162">
        <v>32.4</v>
      </c>
      <c r="H162">
        <v>100</v>
      </c>
      <c r="I162">
        <v>26.2</v>
      </c>
      <c r="J162">
        <v>4103824</v>
      </c>
      <c r="K162">
        <v>1473976</v>
      </c>
      <c r="L162">
        <v>3030100</v>
      </c>
      <c r="M162">
        <v>2629848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4</v>
      </c>
      <c r="T162">
        <v>0</v>
      </c>
      <c r="U162">
        <v>28</v>
      </c>
      <c r="V162">
        <v>0</v>
      </c>
      <c r="W162">
        <v>76</v>
      </c>
    </row>
    <row r="163" spans="1:23">
      <c r="A163">
        <v>1475167489</v>
      </c>
      <c r="B163">
        <v>322</v>
      </c>
      <c r="C163">
        <v>4</v>
      </c>
      <c r="D163">
        <v>204.4</v>
      </c>
      <c r="E163">
        <v>26.6</v>
      </c>
      <c r="F163">
        <v>19.2</v>
      </c>
      <c r="G163">
        <v>9.1</v>
      </c>
      <c r="H163">
        <v>100</v>
      </c>
      <c r="I163">
        <v>26.1</v>
      </c>
      <c r="J163">
        <v>4103824</v>
      </c>
      <c r="K163">
        <v>1473296</v>
      </c>
      <c r="L163">
        <v>3030800</v>
      </c>
      <c r="M163">
        <v>2630528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1475167491</v>
      </c>
      <c r="B164">
        <v>324</v>
      </c>
      <c r="C164">
        <v>4</v>
      </c>
      <c r="D164">
        <v>206.4</v>
      </c>
      <c r="E164">
        <v>8.7</v>
      </c>
      <c r="F164">
        <v>28.1</v>
      </c>
      <c r="G164">
        <v>20.2</v>
      </c>
      <c r="H164">
        <v>100</v>
      </c>
      <c r="I164">
        <v>26.2</v>
      </c>
      <c r="J164">
        <v>4103824</v>
      </c>
      <c r="K164">
        <v>1473616</v>
      </c>
      <c r="L164">
        <v>3030480</v>
      </c>
      <c r="M164">
        <v>2630208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1475167493</v>
      </c>
      <c r="B165">
        <v>326</v>
      </c>
      <c r="C165">
        <v>4</v>
      </c>
      <c r="D165">
        <v>212.4</v>
      </c>
      <c r="E165">
        <v>25.8</v>
      </c>
      <c r="F165">
        <v>33.5</v>
      </c>
      <c r="G165">
        <v>5.6</v>
      </c>
      <c r="H165">
        <v>100</v>
      </c>
      <c r="I165">
        <v>26.4</v>
      </c>
      <c r="J165">
        <v>4103824</v>
      </c>
      <c r="K165">
        <v>1484772</v>
      </c>
      <c r="L165">
        <v>3019356</v>
      </c>
      <c r="M165">
        <v>2619052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7</v>
      </c>
      <c r="T165">
        <v>0</v>
      </c>
      <c r="U165">
        <v>260</v>
      </c>
      <c r="V165">
        <v>0</v>
      </c>
      <c r="W165">
        <v>52</v>
      </c>
    </row>
    <row r="166" spans="1:23">
      <c r="A166">
        <v>1475167495</v>
      </c>
      <c r="B166">
        <v>328</v>
      </c>
      <c r="C166">
        <v>4</v>
      </c>
      <c r="D166">
        <v>212</v>
      </c>
      <c r="E166">
        <v>37.3</v>
      </c>
      <c r="F166">
        <v>14.3</v>
      </c>
      <c r="G166">
        <v>11.3</v>
      </c>
      <c r="H166">
        <v>100</v>
      </c>
      <c r="I166">
        <v>26.4</v>
      </c>
      <c r="J166">
        <v>4103824</v>
      </c>
      <c r="K166">
        <v>1484588</v>
      </c>
      <c r="L166">
        <v>3019540</v>
      </c>
      <c r="M166">
        <v>2619236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1</v>
      </c>
      <c r="T166">
        <v>0</v>
      </c>
      <c r="U166">
        <v>12</v>
      </c>
      <c r="V166">
        <v>0</v>
      </c>
      <c r="W166">
        <v>0</v>
      </c>
    </row>
    <row r="167" spans="1:23">
      <c r="A167">
        <v>1475167497</v>
      </c>
      <c r="B167">
        <v>330</v>
      </c>
      <c r="C167">
        <v>4</v>
      </c>
      <c r="D167">
        <v>205.2</v>
      </c>
      <c r="E167">
        <v>29.5</v>
      </c>
      <c r="F167">
        <v>10.5</v>
      </c>
      <c r="G167">
        <v>14.1</v>
      </c>
      <c r="H167">
        <v>100</v>
      </c>
      <c r="I167">
        <v>26.4</v>
      </c>
      <c r="J167">
        <v>4103824</v>
      </c>
      <c r="K167">
        <v>1485252</v>
      </c>
      <c r="L167">
        <v>3018876</v>
      </c>
      <c r="M167">
        <v>2618572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  <row r="168" spans="1:23">
      <c r="A168">
        <v>1475167499</v>
      </c>
      <c r="B168">
        <v>332</v>
      </c>
      <c r="C168">
        <v>4</v>
      </c>
      <c r="D168">
        <v>216.4</v>
      </c>
      <c r="E168">
        <v>19.3</v>
      </c>
      <c r="F168">
        <v>17.2</v>
      </c>
      <c r="G168">
        <v>31.9</v>
      </c>
      <c r="H168">
        <v>100</v>
      </c>
      <c r="I168">
        <v>26.4</v>
      </c>
      <c r="J168">
        <v>4103824</v>
      </c>
      <c r="K168">
        <v>1483104</v>
      </c>
      <c r="L168">
        <v>3021048</v>
      </c>
      <c r="M168">
        <v>2620720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4</v>
      </c>
      <c r="T168">
        <v>0</v>
      </c>
      <c r="U168">
        <v>28</v>
      </c>
      <c r="V168">
        <v>0</v>
      </c>
      <c r="W168">
        <v>44</v>
      </c>
    </row>
    <row r="169" spans="1:23">
      <c r="A169">
        <v>1475167501</v>
      </c>
      <c r="B169">
        <v>334</v>
      </c>
      <c r="C169">
        <v>4</v>
      </c>
      <c r="D169">
        <v>202.4</v>
      </c>
      <c r="E169">
        <v>11.2</v>
      </c>
      <c r="F169">
        <v>24.6</v>
      </c>
      <c r="G169">
        <v>16.2</v>
      </c>
      <c r="H169">
        <v>100</v>
      </c>
      <c r="I169">
        <v>26.4</v>
      </c>
      <c r="J169">
        <v>4103824</v>
      </c>
      <c r="K169">
        <v>1481752</v>
      </c>
      <c r="L169">
        <v>3022404</v>
      </c>
      <c r="M169">
        <v>2622072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2</v>
      </c>
      <c r="T169">
        <v>0</v>
      </c>
      <c r="U169">
        <v>20</v>
      </c>
      <c r="V169">
        <v>0</v>
      </c>
      <c r="W169">
        <v>24</v>
      </c>
    </row>
    <row r="170" spans="1:23">
      <c r="A170">
        <v>1475167503</v>
      </c>
      <c r="B170">
        <v>336</v>
      </c>
      <c r="C170">
        <v>4</v>
      </c>
      <c r="D170">
        <v>201.2</v>
      </c>
      <c r="E170">
        <v>7.9</v>
      </c>
      <c r="F170">
        <v>28.9</v>
      </c>
      <c r="G170">
        <v>11.5</v>
      </c>
      <c r="H170">
        <v>100</v>
      </c>
      <c r="I170">
        <v>26.7</v>
      </c>
      <c r="J170">
        <v>4103824</v>
      </c>
      <c r="K170">
        <v>1496372</v>
      </c>
      <c r="L170">
        <v>3007812</v>
      </c>
      <c r="M170">
        <v>2607452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4</v>
      </c>
      <c r="T170">
        <v>0</v>
      </c>
      <c r="U170">
        <v>28</v>
      </c>
      <c r="V170">
        <v>0</v>
      </c>
      <c r="W170">
        <v>40</v>
      </c>
    </row>
    <row r="171" spans="1:23">
      <c r="A171">
        <v>1475167505</v>
      </c>
      <c r="B171">
        <v>338</v>
      </c>
      <c r="C171">
        <v>4</v>
      </c>
      <c r="D171">
        <v>200.4</v>
      </c>
      <c r="E171">
        <v>21.2</v>
      </c>
      <c r="F171">
        <v>19.8</v>
      </c>
      <c r="G171">
        <v>8.6</v>
      </c>
      <c r="H171">
        <v>100</v>
      </c>
      <c r="I171">
        <v>26.7</v>
      </c>
      <c r="J171">
        <v>4103824</v>
      </c>
      <c r="K171">
        <v>1496976</v>
      </c>
      <c r="L171">
        <v>3007208</v>
      </c>
      <c r="M171">
        <v>2606848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</row>
    <row r="172" spans="1:23">
      <c r="A172">
        <v>1475167507</v>
      </c>
      <c r="B172">
        <v>340</v>
      </c>
      <c r="C172">
        <v>4</v>
      </c>
      <c r="D172">
        <v>207.2</v>
      </c>
      <c r="E172">
        <v>11.7</v>
      </c>
      <c r="F172">
        <v>36.5</v>
      </c>
      <c r="G172">
        <v>8.3</v>
      </c>
      <c r="H172">
        <v>100</v>
      </c>
      <c r="I172">
        <v>26.7</v>
      </c>
      <c r="J172">
        <v>4103824</v>
      </c>
      <c r="K172">
        <v>1495144</v>
      </c>
      <c r="L172">
        <v>3009048</v>
      </c>
      <c r="M172">
        <v>2608680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2</v>
      </c>
      <c r="T172">
        <v>0</v>
      </c>
      <c r="U172">
        <v>40</v>
      </c>
      <c r="V172">
        <v>0</v>
      </c>
      <c r="W172">
        <v>16</v>
      </c>
    </row>
    <row r="173" spans="1:23">
      <c r="A173">
        <v>1475167509</v>
      </c>
      <c r="B173">
        <v>342</v>
      </c>
      <c r="C173">
        <v>4</v>
      </c>
      <c r="D173">
        <v>193.2</v>
      </c>
      <c r="E173">
        <v>25.4</v>
      </c>
      <c r="F173">
        <v>7.8</v>
      </c>
      <c r="G173">
        <v>5.6</v>
      </c>
      <c r="H173">
        <v>100</v>
      </c>
      <c r="I173">
        <v>26.7</v>
      </c>
      <c r="J173">
        <v>4103824</v>
      </c>
      <c r="K173">
        <v>1495684</v>
      </c>
      <c r="L173">
        <v>3008532</v>
      </c>
      <c r="M173">
        <v>2608140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4</v>
      </c>
      <c r="T173">
        <v>0</v>
      </c>
      <c r="U173">
        <v>28</v>
      </c>
      <c r="V173">
        <v>0</v>
      </c>
      <c r="W173">
        <v>32</v>
      </c>
    </row>
    <row r="174" spans="1:23">
      <c r="A174">
        <v>1475167511</v>
      </c>
      <c r="B174">
        <v>344</v>
      </c>
      <c r="C174">
        <v>4</v>
      </c>
      <c r="D174">
        <v>206.4</v>
      </c>
      <c r="E174">
        <v>17.9</v>
      </c>
      <c r="F174">
        <v>32.3</v>
      </c>
      <c r="G174">
        <v>6.6</v>
      </c>
      <c r="H174">
        <v>100</v>
      </c>
      <c r="I174">
        <v>26.7</v>
      </c>
      <c r="J174">
        <v>4103824</v>
      </c>
      <c r="K174">
        <v>1498084</v>
      </c>
      <c r="L174">
        <v>3006132</v>
      </c>
      <c r="M174">
        <v>2605740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</row>
    <row r="175" spans="1:23">
      <c r="A175">
        <v>1475167513</v>
      </c>
      <c r="B175">
        <v>346</v>
      </c>
      <c r="C175">
        <v>4</v>
      </c>
      <c r="D175">
        <v>205.2</v>
      </c>
      <c r="E175">
        <v>12.2</v>
      </c>
      <c r="F175">
        <v>34.3</v>
      </c>
      <c r="G175">
        <v>8.8</v>
      </c>
      <c r="H175">
        <v>100</v>
      </c>
      <c r="I175">
        <v>27.1</v>
      </c>
      <c r="J175">
        <v>4103824</v>
      </c>
      <c r="K175">
        <v>1514188</v>
      </c>
      <c r="L175">
        <v>2990040</v>
      </c>
      <c r="M175">
        <v>2589636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6</v>
      </c>
      <c r="T175">
        <v>0</v>
      </c>
      <c r="U175">
        <v>56</v>
      </c>
      <c r="V175">
        <v>0</v>
      </c>
      <c r="W175">
        <v>32</v>
      </c>
    </row>
    <row r="176" spans="1:23">
      <c r="A176">
        <v>1475167515</v>
      </c>
      <c r="B176">
        <v>348</v>
      </c>
      <c r="C176">
        <v>4</v>
      </c>
      <c r="D176">
        <v>228.4</v>
      </c>
      <c r="E176">
        <v>51.5</v>
      </c>
      <c r="F176">
        <v>26.5</v>
      </c>
      <c r="G176">
        <v>5.2</v>
      </c>
      <c r="H176">
        <v>100</v>
      </c>
      <c r="I176">
        <v>27.1</v>
      </c>
      <c r="J176">
        <v>4103824</v>
      </c>
      <c r="K176">
        <v>1513872</v>
      </c>
      <c r="L176">
        <v>2990392</v>
      </c>
      <c r="M176">
        <v>2589952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1</v>
      </c>
      <c r="T176">
        <v>0</v>
      </c>
      <c r="U176">
        <v>4</v>
      </c>
      <c r="V176">
        <v>0</v>
      </c>
      <c r="W176">
        <v>0</v>
      </c>
    </row>
    <row r="177" spans="1:23">
      <c r="A177">
        <v>1475167517</v>
      </c>
      <c r="B177">
        <v>350</v>
      </c>
      <c r="C177">
        <v>4</v>
      </c>
      <c r="D177">
        <v>197.6</v>
      </c>
      <c r="E177">
        <v>14.9</v>
      </c>
      <c r="F177">
        <v>10.8</v>
      </c>
      <c r="G177">
        <v>19.7</v>
      </c>
      <c r="H177">
        <v>100</v>
      </c>
      <c r="I177">
        <v>27.1</v>
      </c>
      <c r="J177">
        <v>4103824</v>
      </c>
      <c r="K177">
        <v>1514184</v>
      </c>
      <c r="L177">
        <v>2990088</v>
      </c>
      <c r="M177">
        <v>2589640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2</v>
      </c>
      <c r="T177">
        <v>0</v>
      </c>
      <c r="U177">
        <v>16</v>
      </c>
      <c r="V177">
        <v>0</v>
      </c>
      <c r="W177">
        <v>16</v>
      </c>
    </row>
    <row r="178" spans="1:23">
      <c r="A178">
        <v>1475167519</v>
      </c>
      <c r="B178">
        <v>352</v>
      </c>
      <c r="C178">
        <v>4</v>
      </c>
      <c r="D178">
        <v>198.4</v>
      </c>
      <c r="E178">
        <v>13.2</v>
      </c>
      <c r="F178">
        <v>21.9</v>
      </c>
      <c r="G178">
        <v>11.6</v>
      </c>
      <c r="H178">
        <v>100</v>
      </c>
      <c r="I178">
        <v>27.1</v>
      </c>
      <c r="J178">
        <v>4103824</v>
      </c>
      <c r="K178">
        <v>1514592</v>
      </c>
      <c r="L178">
        <v>2989704</v>
      </c>
      <c r="M178">
        <v>2589232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4</v>
      </c>
      <c r="T178">
        <v>0</v>
      </c>
      <c r="U178">
        <v>28</v>
      </c>
      <c r="V178">
        <v>0</v>
      </c>
      <c r="W178">
        <v>36</v>
      </c>
    </row>
    <row r="179" spans="1:23">
      <c r="A179">
        <v>1475167521</v>
      </c>
      <c r="B179">
        <v>354</v>
      </c>
      <c r="C179">
        <v>4</v>
      </c>
      <c r="D179">
        <v>196</v>
      </c>
      <c r="E179">
        <v>17.3</v>
      </c>
      <c r="F179">
        <v>15.3</v>
      </c>
      <c r="G179">
        <v>11.1</v>
      </c>
      <c r="H179">
        <v>100</v>
      </c>
      <c r="I179">
        <v>27.1</v>
      </c>
      <c r="J179">
        <v>4103824</v>
      </c>
      <c r="K179">
        <v>1513596</v>
      </c>
      <c r="L179">
        <v>2990700</v>
      </c>
      <c r="M179">
        <v>2590228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</row>
    <row r="180" spans="1:23">
      <c r="A180">
        <v>1475167523</v>
      </c>
      <c r="B180">
        <v>356</v>
      </c>
      <c r="C180">
        <v>4</v>
      </c>
      <c r="D180">
        <v>209.2</v>
      </c>
      <c r="E180">
        <v>32.7</v>
      </c>
      <c r="F180">
        <v>4.2</v>
      </c>
      <c r="G180">
        <v>22.7</v>
      </c>
      <c r="H180">
        <v>100</v>
      </c>
      <c r="I180">
        <v>27.5</v>
      </c>
      <c r="J180">
        <v>4103824</v>
      </c>
      <c r="K180">
        <v>1529260</v>
      </c>
      <c r="L180">
        <v>2975228</v>
      </c>
      <c r="M180">
        <v>2574564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</row>
    <row r="181" spans="1:23">
      <c r="A181">
        <v>1475167525</v>
      </c>
      <c r="B181">
        <v>358</v>
      </c>
      <c r="C181">
        <v>4</v>
      </c>
      <c r="D181">
        <v>199.2</v>
      </c>
      <c r="E181">
        <v>47.1</v>
      </c>
      <c r="F181">
        <v>16.1</v>
      </c>
      <c r="G181">
        <v>12.9</v>
      </c>
      <c r="H181">
        <v>90.1</v>
      </c>
      <c r="I181">
        <v>27.5</v>
      </c>
      <c r="J181">
        <v>4103824</v>
      </c>
      <c r="K181">
        <v>1530936</v>
      </c>
      <c r="L181">
        <v>2973584</v>
      </c>
      <c r="M181">
        <v>2572888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6</v>
      </c>
      <c r="T181">
        <v>0</v>
      </c>
      <c r="U181">
        <v>236</v>
      </c>
      <c r="V181">
        <v>0</v>
      </c>
      <c r="W181">
        <v>120</v>
      </c>
    </row>
    <row r="182" spans="1:23">
      <c r="A182">
        <v>1475167527</v>
      </c>
      <c r="B182">
        <v>360</v>
      </c>
      <c r="C182">
        <v>4</v>
      </c>
      <c r="D182">
        <v>208.4</v>
      </c>
      <c r="E182">
        <v>22.6</v>
      </c>
      <c r="F182">
        <v>25.5</v>
      </c>
      <c r="G182">
        <v>10.8</v>
      </c>
      <c r="H182">
        <v>100</v>
      </c>
      <c r="I182">
        <v>27.6</v>
      </c>
      <c r="J182">
        <v>4103824</v>
      </c>
      <c r="K182">
        <v>1531440</v>
      </c>
      <c r="L182">
        <v>2973080</v>
      </c>
      <c r="M182">
        <v>2572384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</row>
    <row r="183" spans="1:23">
      <c r="A183">
        <v>1475167529</v>
      </c>
      <c r="B183">
        <v>362</v>
      </c>
      <c r="C183">
        <v>4</v>
      </c>
      <c r="D183">
        <v>206</v>
      </c>
      <c r="E183">
        <v>28.9</v>
      </c>
      <c r="F183">
        <v>9.4</v>
      </c>
      <c r="G183">
        <v>16.9</v>
      </c>
      <c r="H183">
        <v>100</v>
      </c>
      <c r="I183">
        <v>27.6</v>
      </c>
      <c r="J183">
        <v>4103824</v>
      </c>
      <c r="K183">
        <v>1531664</v>
      </c>
      <c r="L183">
        <v>2972864</v>
      </c>
      <c r="M183">
        <v>2572160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4</v>
      </c>
      <c r="T183">
        <v>0</v>
      </c>
      <c r="U183">
        <v>28</v>
      </c>
      <c r="V183">
        <v>0</v>
      </c>
      <c r="W183">
        <v>28</v>
      </c>
    </row>
    <row r="184" spans="1:23">
      <c r="A184">
        <v>1475167531</v>
      </c>
      <c r="B184">
        <v>364</v>
      </c>
      <c r="C184">
        <v>4</v>
      </c>
      <c r="D184">
        <v>198.8</v>
      </c>
      <c r="E184">
        <v>26.9</v>
      </c>
      <c r="F184">
        <v>8.8</v>
      </c>
      <c r="G184">
        <v>11.5</v>
      </c>
      <c r="H184">
        <v>100</v>
      </c>
      <c r="I184">
        <v>27.6</v>
      </c>
      <c r="J184">
        <v>4103824</v>
      </c>
      <c r="K184">
        <v>1531532</v>
      </c>
      <c r="L184">
        <v>2973020</v>
      </c>
      <c r="M184">
        <v>2572292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4</v>
      </c>
      <c r="T184">
        <v>0</v>
      </c>
      <c r="U184">
        <v>16</v>
      </c>
      <c r="V184">
        <v>0</v>
      </c>
      <c r="W184">
        <v>40</v>
      </c>
    </row>
    <row r="185" spans="1:23">
      <c r="A185">
        <v>1475167533</v>
      </c>
      <c r="B185">
        <v>366</v>
      </c>
      <c r="C185">
        <v>4</v>
      </c>
      <c r="D185">
        <v>190</v>
      </c>
      <c r="E185">
        <v>10.7</v>
      </c>
      <c r="F185">
        <v>13.8</v>
      </c>
      <c r="G185">
        <v>11.7</v>
      </c>
      <c r="H185">
        <v>100</v>
      </c>
      <c r="I185">
        <v>27.9</v>
      </c>
      <c r="J185">
        <v>4103824</v>
      </c>
      <c r="K185">
        <v>1544492</v>
      </c>
      <c r="L185">
        <v>2960060</v>
      </c>
      <c r="M185">
        <v>2559332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2</v>
      </c>
      <c r="T185">
        <v>0</v>
      </c>
      <c r="U185">
        <v>12</v>
      </c>
      <c r="V185">
        <v>0</v>
      </c>
      <c r="W185">
        <v>24</v>
      </c>
    </row>
    <row r="186" spans="1:23">
      <c r="A186">
        <v>1475167535</v>
      </c>
      <c r="B186">
        <v>368</v>
      </c>
      <c r="C186">
        <v>4</v>
      </c>
      <c r="D186">
        <v>188.8</v>
      </c>
      <c r="E186">
        <v>66.6</v>
      </c>
      <c r="F186">
        <v>5.8</v>
      </c>
      <c r="G186">
        <v>45.1</v>
      </c>
      <c r="H186">
        <v>56.6</v>
      </c>
      <c r="I186">
        <v>28.3</v>
      </c>
      <c r="J186">
        <v>4103824</v>
      </c>
      <c r="K186">
        <v>1561216</v>
      </c>
      <c r="L186">
        <v>2943344</v>
      </c>
      <c r="M186">
        <v>2542608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4</v>
      </c>
      <c r="T186">
        <v>0</v>
      </c>
      <c r="U186">
        <v>28</v>
      </c>
      <c r="V186">
        <v>0</v>
      </c>
      <c r="W186">
        <v>60</v>
      </c>
    </row>
    <row r="187" spans="1:23">
      <c r="A187">
        <v>1475167537</v>
      </c>
      <c r="B187">
        <v>370</v>
      </c>
      <c r="C187">
        <v>4</v>
      </c>
      <c r="D187">
        <v>224</v>
      </c>
      <c r="E187">
        <v>74.3</v>
      </c>
      <c r="F187">
        <v>16.1</v>
      </c>
      <c r="G187">
        <v>31.3</v>
      </c>
      <c r="H187">
        <v>80.1</v>
      </c>
      <c r="I187">
        <v>28.3</v>
      </c>
      <c r="J187">
        <v>4103824</v>
      </c>
      <c r="K187">
        <v>1560944</v>
      </c>
      <c r="L187">
        <v>2943640</v>
      </c>
      <c r="M187">
        <v>2542880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1</v>
      </c>
      <c r="T187">
        <v>0</v>
      </c>
      <c r="U187">
        <v>4</v>
      </c>
      <c r="V187">
        <v>0</v>
      </c>
      <c r="W187">
        <v>8</v>
      </c>
    </row>
    <row r="188" spans="1:23">
      <c r="A188">
        <v>1475167539</v>
      </c>
      <c r="B188">
        <v>372</v>
      </c>
      <c r="C188">
        <v>4</v>
      </c>
      <c r="D188">
        <v>221.6</v>
      </c>
      <c r="E188">
        <v>32.5</v>
      </c>
      <c r="F188">
        <v>21.8</v>
      </c>
      <c r="G188">
        <v>21.1</v>
      </c>
      <c r="H188">
        <v>100</v>
      </c>
      <c r="I188">
        <v>28.3</v>
      </c>
      <c r="J188">
        <v>4103824</v>
      </c>
      <c r="K188">
        <v>1561476</v>
      </c>
      <c r="L188">
        <v>2943112</v>
      </c>
      <c r="M188">
        <v>2542348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</row>
    <row r="189" spans="1:23">
      <c r="A189">
        <v>1475167541</v>
      </c>
      <c r="B189">
        <v>374</v>
      </c>
      <c r="C189">
        <v>4</v>
      </c>
      <c r="D189">
        <v>213.2</v>
      </c>
      <c r="E189">
        <v>36.8</v>
      </c>
      <c r="F189">
        <v>13.7</v>
      </c>
      <c r="G189">
        <v>14.6</v>
      </c>
      <c r="H189">
        <v>100</v>
      </c>
      <c r="I189">
        <v>28.3</v>
      </c>
      <c r="J189">
        <v>4103824</v>
      </c>
      <c r="K189">
        <v>1561052</v>
      </c>
      <c r="L189">
        <v>2943564</v>
      </c>
      <c r="M189">
        <v>2542772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13</v>
      </c>
      <c r="T189">
        <v>0</v>
      </c>
      <c r="U189">
        <v>72</v>
      </c>
      <c r="V189">
        <v>0</v>
      </c>
      <c r="W189">
        <v>492</v>
      </c>
    </row>
    <row r="190" spans="1:23">
      <c r="A190">
        <v>1475167543</v>
      </c>
      <c r="B190">
        <v>376</v>
      </c>
      <c r="C190">
        <v>4</v>
      </c>
      <c r="D190">
        <v>207.6</v>
      </c>
      <c r="E190">
        <v>13.3</v>
      </c>
      <c r="F190">
        <v>21.1</v>
      </c>
      <c r="G190">
        <v>24.4</v>
      </c>
      <c r="H190">
        <v>100</v>
      </c>
      <c r="I190">
        <v>28.3</v>
      </c>
      <c r="J190">
        <v>4103824</v>
      </c>
      <c r="K190">
        <v>1562040</v>
      </c>
      <c r="L190">
        <v>2942576</v>
      </c>
      <c r="M190">
        <v>2541784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</row>
    <row r="191" spans="1:23">
      <c r="A191">
        <v>1475167545</v>
      </c>
      <c r="B191">
        <v>378</v>
      </c>
      <c r="C191">
        <v>4</v>
      </c>
      <c r="D191">
        <v>208</v>
      </c>
      <c r="E191">
        <v>25.1</v>
      </c>
      <c r="F191">
        <v>38.6</v>
      </c>
      <c r="G191">
        <v>30.4</v>
      </c>
      <c r="H191">
        <v>88.2</v>
      </c>
      <c r="I191">
        <v>28.3</v>
      </c>
      <c r="J191">
        <v>4103824</v>
      </c>
      <c r="K191">
        <v>1562108</v>
      </c>
      <c r="L191">
        <v>2942508</v>
      </c>
      <c r="M191">
        <v>2541716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4</v>
      </c>
      <c r="T191">
        <v>0</v>
      </c>
      <c r="U191">
        <v>28</v>
      </c>
      <c r="V191">
        <v>0</v>
      </c>
      <c r="W191">
        <v>72</v>
      </c>
    </row>
    <row r="192" spans="1:23">
      <c r="A192">
        <v>1475167547</v>
      </c>
      <c r="B192">
        <v>380</v>
      </c>
      <c r="C192">
        <v>4</v>
      </c>
      <c r="D192">
        <v>216.4</v>
      </c>
      <c r="E192">
        <v>27.8</v>
      </c>
      <c r="F192">
        <v>100</v>
      </c>
      <c r="G192">
        <v>32.2</v>
      </c>
      <c r="H192">
        <v>10.8</v>
      </c>
      <c r="I192">
        <v>28.3</v>
      </c>
      <c r="J192">
        <v>4103824</v>
      </c>
      <c r="K192">
        <v>1562264</v>
      </c>
      <c r="L192">
        <v>2942376</v>
      </c>
      <c r="M192">
        <v>2541560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1</v>
      </c>
      <c r="T192">
        <v>0</v>
      </c>
      <c r="U192">
        <v>4</v>
      </c>
      <c r="V192">
        <v>0</v>
      </c>
      <c r="W192">
        <v>8</v>
      </c>
    </row>
    <row r="193" spans="1:23">
      <c r="A193">
        <v>1475167549</v>
      </c>
      <c r="B193">
        <v>382</v>
      </c>
      <c r="C193">
        <v>4</v>
      </c>
      <c r="D193">
        <v>202</v>
      </c>
      <c r="E193">
        <v>14.3</v>
      </c>
      <c r="F193">
        <v>100</v>
      </c>
      <c r="G193">
        <v>23.8</v>
      </c>
      <c r="H193">
        <v>14.4</v>
      </c>
      <c r="I193">
        <v>28.3</v>
      </c>
      <c r="J193">
        <v>4103824</v>
      </c>
      <c r="K193">
        <v>1561048</v>
      </c>
      <c r="L193">
        <v>2943596</v>
      </c>
      <c r="M193">
        <v>2542776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1475167551</v>
      </c>
      <c r="B194">
        <v>384</v>
      </c>
      <c r="C194">
        <v>4</v>
      </c>
      <c r="D194">
        <v>207.2</v>
      </c>
      <c r="E194">
        <v>28.4</v>
      </c>
      <c r="F194">
        <v>78.5</v>
      </c>
      <c r="G194">
        <v>66.9</v>
      </c>
      <c r="H194">
        <v>12.3</v>
      </c>
      <c r="I194">
        <v>28.2</v>
      </c>
      <c r="J194">
        <v>4103824</v>
      </c>
      <c r="K194">
        <v>1559928</v>
      </c>
      <c r="L194">
        <v>2944716</v>
      </c>
      <c r="M194">
        <v>2543896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9</v>
      </c>
      <c r="T194">
        <v>0</v>
      </c>
      <c r="U194">
        <v>48</v>
      </c>
      <c r="V194">
        <v>0</v>
      </c>
      <c r="W194">
        <v>156</v>
      </c>
    </row>
    <row r="195" spans="1:23">
      <c r="A195">
        <v>1475167553</v>
      </c>
      <c r="B195">
        <v>386</v>
      </c>
      <c r="C195">
        <v>4</v>
      </c>
      <c r="D195">
        <v>196.8</v>
      </c>
      <c r="E195">
        <v>14.5</v>
      </c>
      <c r="F195">
        <v>19.6</v>
      </c>
      <c r="G195">
        <v>100</v>
      </c>
      <c r="H195">
        <v>8.9</v>
      </c>
      <c r="I195">
        <v>28.3</v>
      </c>
      <c r="J195">
        <v>4103824</v>
      </c>
      <c r="K195">
        <v>1562288</v>
      </c>
      <c r="L195">
        <v>2942380</v>
      </c>
      <c r="M195">
        <v>2541536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</row>
    <row r="196" spans="1:23">
      <c r="A196">
        <v>1475167555</v>
      </c>
      <c r="B196">
        <v>388</v>
      </c>
      <c r="C196">
        <v>4</v>
      </c>
      <c r="D196">
        <v>201.6</v>
      </c>
      <c r="E196">
        <v>22.5</v>
      </c>
      <c r="F196">
        <v>8.3</v>
      </c>
      <c r="G196">
        <v>100</v>
      </c>
      <c r="H196">
        <v>18.8</v>
      </c>
      <c r="I196">
        <v>28.3</v>
      </c>
      <c r="J196">
        <v>4103824</v>
      </c>
      <c r="K196">
        <v>1562060</v>
      </c>
      <c r="L196">
        <v>2942608</v>
      </c>
      <c r="M196">
        <v>2541764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>
      <c r="A197">
        <v>1475167557</v>
      </c>
      <c r="B197">
        <v>390</v>
      </c>
      <c r="C197">
        <v>4</v>
      </c>
      <c r="D197">
        <v>212.4</v>
      </c>
      <c r="E197">
        <v>29.5</v>
      </c>
      <c r="F197">
        <v>20.1</v>
      </c>
      <c r="G197">
        <v>100</v>
      </c>
      <c r="H197">
        <v>15.6</v>
      </c>
      <c r="I197">
        <v>28.3</v>
      </c>
      <c r="J197">
        <v>4103824</v>
      </c>
      <c r="K197">
        <v>1561904</v>
      </c>
      <c r="L197">
        <v>2943084</v>
      </c>
      <c r="M197">
        <v>2541920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4</v>
      </c>
      <c r="T197">
        <v>0</v>
      </c>
      <c r="U197">
        <v>28</v>
      </c>
      <c r="V197">
        <v>0</v>
      </c>
      <c r="W197">
        <v>64</v>
      </c>
    </row>
    <row r="198" spans="1:23">
      <c r="A198">
        <v>1475167559</v>
      </c>
      <c r="B198">
        <v>392</v>
      </c>
      <c r="C198">
        <v>4</v>
      </c>
      <c r="D198">
        <v>208.4</v>
      </c>
      <c r="E198">
        <v>39</v>
      </c>
      <c r="F198">
        <v>12.5</v>
      </c>
      <c r="G198">
        <v>100</v>
      </c>
      <c r="H198">
        <v>5.8</v>
      </c>
      <c r="I198">
        <v>28.3</v>
      </c>
      <c r="J198">
        <v>4103824</v>
      </c>
      <c r="K198">
        <v>1563980</v>
      </c>
      <c r="L198">
        <v>2940948</v>
      </c>
      <c r="M198">
        <v>2539844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</row>
    <row r="199" spans="1:23">
      <c r="A199">
        <v>1475167561</v>
      </c>
      <c r="B199">
        <v>394</v>
      </c>
      <c r="C199">
        <v>4</v>
      </c>
      <c r="D199">
        <v>203.6</v>
      </c>
      <c r="E199">
        <v>21.4</v>
      </c>
      <c r="F199">
        <v>8</v>
      </c>
      <c r="G199">
        <v>100</v>
      </c>
      <c r="H199">
        <v>22.7</v>
      </c>
      <c r="I199">
        <v>28.4</v>
      </c>
      <c r="J199">
        <v>4103824</v>
      </c>
      <c r="K199">
        <v>1564580</v>
      </c>
      <c r="L199">
        <v>2940348</v>
      </c>
      <c r="M199">
        <v>2539244</v>
      </c>
      <c r="N199">
        <v>0</v>
      </c>
      <c r="O199">
        <v>4183036</v>
      </c>
      <c r="P199">
        <v>0</v>
      </c>
      <c r="Q199">
        <v>4183036</v>
      </c>
      <c r="R199">
        <v>0</v>
      </c>
      <c r="S199">
        <v>9</v>
      </c>
      <c r="T199">
        <v>0</v>
      </c>
      <c r="U199">
        <v>292</v>
      </c>
      <c r="V199">
        <v>0</v>
      </c>
      <c r="W199">
        <v>164</v>
      </c>
    </row>
    <row r="200" spans="1:23">
      <c r="A200">
        <v>1475167563</v>
      </c>
      <c r="B200">
        <v>396</v>
      </c>
      <c r="C200">
        <v>4</v>
      </c>
      <c r="D200">
        <v>189.6</v>
      </c>
      <c r="E200">
        <v>15.1</v>
      </c>
      <c r="F200">
        <v>7.2</v>
      </c>
      <c r="G200">
        <v>100</v>
      </c>
      <c r="H200">
        <v>13.5</v>
      </c>
      <c r="I200">
        <v>28.4</v>
      </c>
      <c r="J200">
        <v>4103824</v>
      </c>
      <c r="K200">
        <v>1564712</v>
      </c>
      <c r="L200">
        <v>2940248</v>
      </c>
      <c r="M200">
        <v>2539112</v>
      </c>
      <c r="N200">
        <v>0</v>
      </c>
      <c r="O200">
        <v>4183036</v>
      </c>
      <c r="P200">
        <v>0</v>
      </c>
      <c r="Q200">
        <v>4183036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</row>
    <row r="201" spans="1:23">
      <c r="A201">
        <v>1475167565</v>
      </c>
      <c r="B201">
        <v>398</v>
      </c>
      <c r="C201">
        <v>4</v>
      </c>
      <c r="D201">
        <v>216.8</v>
      </c>
      <c r="E201">
        <v>19.1</v>
      </c>
      <c r="F201">
        <v>38.6</v>
      </c>
      <c r="G201">
        <v>100</v>
      </c>
      <c r="H201">
        <v>11.9</v>
      </c>
      <c r="I201">
        <v>28.3</v>
      </c>
      <c r="J201">
        <v>4103824</v>
      </c>
      <c r="K201">
        <v>1564168</v>
      </c>
      <c r="L201">
        <v>2940792</v>
      </c>
      <c r="M201">
        <v>2539656</v>
      </c>
      <c r="N201">
        <v>0</v>
      </c>
      <c r="O201">
        <v>4183036</v>
      </c>
      <c r="P201">
        <v>0</v>
      </c>
      <c r="Q201">
        <v>4183036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</row>
    <row r="202" spans="1:23">
      <c r="A202">
        <v>1475167567</v>
      </c>
      <c r="B202">
        <v>400</v>
      </c>
      <c r="C202">
        <v>4</v>
      </c>
      <c r="D202">
        <v>206</v>
      </c>
      <c r="E202">
        <v>16.7</v>
      </c>
      <c r="F202">
        <v>22.1</v>
      </c>
      <c r="G202">
        <v>100</v>
      </c>
      <c r="H202">
        <v>14.9</v>
      </c>
      <c r="I202">
        <v>28.4</v>
      </c>
      <c r="J202">
        <v>4103824</v>
      </c>
      <c r="K202">
        <v>1564604</v>
      </c>
      <c r="L202">
        <v>2940360</v>
      </c>
      <c r="M202">
        <v>2539220</v>
      </c>
      <c r="N202">
        <v>0</v>
      </c>
      <c r="O202">
        <v>4183036</v>
      </c>
      <c r="P202">
        <v>0</v>
      </c>
      <c r="Q202">
        <v>4183036</v>
      </c>
      <c r="R202">
        <v>0</v>
      </c>
      <c r="S202">
        <v>6</v>
      </c>
      <c r="T202">
        <v>0</v>
      </c>
      <c r="U202">
        <v>48</v>
      </c>
      <c r="V202">
        <v>0</v>
      </c>
      <c r="W202">
        <v>48</v>
      </c>
    </row>
    <row r="203" spans="1:23">
      <c r="A203">
        <v>1475167569</v>
      </c>
      <c r="B203">
        <v>402</v>
      </c>
      <c r="C203">
        <v>4</v>
      </c>
      <c r="D203">
        <v>210.4</v>
      </c>
      <c r="E203">
        <v>10.3</v>
      </c>
      <c r="F203">
        <v>34.3</v>
      </c>
      <c r="G203">
        <v>100</v>
      </c>
      <c r="H203">
        <v>16.2</v>
      </c>
      <c r="I203">
        <v>28.4</v>
      </c>
      <c r="J203">
        <v>4103824</v>
      </c>
      <c r="K203">
        <v>1564700</v>
      </c>
      <c r="L203">
        <v>2940292</v>
      </c>
      <c r="M203">
        <v>2539124</v>
      </c>
      <c r="N203">
        <v>0</v>
      </c>
      <c r="O203">
        <v>4183036</v>
      </c>
      <c r="P203">
        <v>0</v>
      </c>
      <c r="Q203">
        <v>4183036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</row>
    <row r="204" spans="1:23">
      <c r="A204">
        <v>1475167571</v>
      </c>
      <c r="B204">
        <v>404</v>
      </c>
      <c r="C204">
        <v>4</v>
      </c>
      <c r="D204">
        <v>210.8</v>
      </c>
      <c r="E204">
        <v>10.3</v>
      </c>
      <c r="F204">
        <v>35.2</v>
      </c>
      <c r="G204">
        <v>100</v>
      </c>
      <c r="H204">
        <v>16.2</v>
      </c>
      <c r="I204">
        <v>28.3</v>
      </c>
      <c r="J204">
        <v>4103824</v>
      </c>
      <c r="K204">
        <v>1564480</v>
      </c>
      <c r="L204">
        <v>2940512</v>
      </c>
      <c r="M204">
        <v>2539344</v>
      </c>
      <c r="N204">
        <v>0</v>
      </c>
      <c r="O204">
        <v>4183036</v>
      </c>
      <c r="P204">
        <v>0</v>
      </c>
      <c r="Q204">
        <v>4183036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</row>
    <row r="205" spans="1:23">
      <c r="A205">
        <v>1475167573</v>
      </c>
      <c r="B205">
        <v>406</v>
      </c>
      <c r="C205">
        <v>4</v>
      </c>
      <c r="D205">
        <v>210</v>
      </c>
      <c r="E205">
        <v>9.3</v>
      </c>
      <c r="F205">
        <v>28.1</v>
      </c>
      <c r="G205">
        <v>100</v>
      </c>
      <c r="H205">
        <v>22.4</v>
      </c>
      <c r="I205">
        <v>28.4</v>
      </c>
      <c r="J205">
        <v>4103824</v>
      </c>
      <c r="K205">
        <v>1564852</v>
      </c>
      <c r="L205">
        <v>2940184</v>
      </c>
      <c r="M205">
        <v>2538972</v>
      </c>
      <c r="N205">
        <v>0</v>
      </c>
      <c r="O205">
        <v>4183036</v>
      </c>
      <c r="P205">
        <v>0</v>
      </c>
      <c r="Q205">
        <v>4183036</v>
      </c>
      <c r="R205">
        <v>0</v>
      </c>
      <c r="S205">
        <v>7</v>
      </c>
      <c r="T205">
        <v>0</v>
      </c>
      <c r="U205">
        <v>56</v>
      </c>
      <c r="V205">
        <v>0</v>
      </c>
      <c r="W205">
        <v>44</v>
      </c>
    </row>
    <row r="206" spans="1:23">
      <c r="A206">
        <v>1475167575</v>
      </c>
      <c r="B206">
        <v>408</v>
      </c>
      <c r="C206">
        <v>4</v>
      </c>
      <c r="D206">
        <v>220.4</v>
      </c>
      <c r="E206">
        <v>22.7</v>
      </c>
      <c r="F206">
        <v>22.7</v>
      </c>
      <c r="G206">
        <v>100</v>
      </c>
      <c r="H206">
        <v>28.3</v>
      </c>
      <c r="I206">
        <v>28.4</v>
      </c>
      <c r="J206">
        <v>4103824</v>
      </c>
      <c r="K206">
        <v>1565232</v>
      </c>
      <c r="L206">
        <v>2939804</v>
      </c>
      <c r="M206">
        <v>2538592</v>
      </c>
      <c r="N206">
        <v>0</v>
      </c>
      <c r="O206">
        <v>4183036</v>
      </c>
      <c r="P206">
        <v>0</v>
      </c>
      <c r="Q206">
        <v>4183036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</row>
    <row r="207" spans="1:23">
      <c r="A207">
        <v>1475167577</v>
      </c>
      <c r="B207">
        <v>410</v>
      </c>
      <c r="C207">
        <v>4</v>
      </c>
      <c r="D207">
        <v>203.2</v>
      </c>
      <c r="E207">
        <v>19.2</v>
      </c>
      <c r="F207">
        <v>23.4</v>
      </c>
      <c r="G207">
        <v>100</v>
      </c>
      <c r="H207">
        <v>10.8</v>
      </c>
      <c r="I207">
        <v>28.4</v>
      </c>
      <c r="J207">
        <v>4103824</v>
      </c>
      <c r="K207">
        <v>1564748</v>
      </c>
      <c r="L207">
        <v>2940288</v>
      </c>
      <c r="M207">
        <v>2539076</v>
      </c>
      <c r="N207">
        <v>0</v>
      </c>
      <c r="O207">
        <v>4183036</v>
      </c>
      <c r="P207">
        <v>0</v>
      </c>
      <c r="Q207">
        <v>4183036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</row>
    <row r="208" spans="1:23">
      <c r="A208">
        <v>1475167579</v>
      </c>
      <c r="B208">
        <v>412</v>
      </c>
      <c r="C208">
        <v>4</v>
      </c>
      <c r="D208">
        <v>214.8</v>
      </c>
      <c r="E208">
        <v>25.4</v>
      </c>
      <c r="F208">
        <v>17.6</v>
      </c>
      <c r="G208">
        <v>100</v>
      </c>
      <c r="H208">
        <v>24</v>
      </c>
      <c r="I208">
        <v>28.3</v>
      </c>
      <c r="J208">
        <v>4103824</v>
      </c>
      <c r="K208">
        <v>1564232</v>
      </c>
      <c r="L208">
        <v>2940828</v>
      </c>
      <c r="M208">
        <v>2539592</v>
      </c>
      <c r="N208">
        <v>0</v>
      </c>
      <c r="O208">
        <v>4183036</v>
      </c>
      <c r="P208">
        <v>0</v>
      </c>
      <c r="Q208">
        <v>4183036</v>
      </c>
      <c r="R208">
        <v>0</v>
      </c>
      <c r="S208">
        <v>4</v>
      </c>
      <c r="T208">
        <v>0</v>
      </c>
      <c r="U208">
        <v>28</v>
      </c>
      <c r="V208">
        <v>0</v>
      </c>
      <c r="W208">
        <v>36</v>
      </c>
    </row>
    <row r="209" spans="1:23">
      <c r="A209">
        <v>1475167581</v>
      </c>
      <c r="B209">
        <v>414</v>
      </c>
      <c r="C209">
        <v>4</v>
      </c>
      <c r="D209">
        <v>198.8</v>
      </c>
      <c r="E209">
        <v>13.3</v>
      </c>
      <c r="F209">
        <v>19.1</v>
      </c>
      <c r="G209">
        <v>100</v>
      </c>
      <c r="H209">
        <v>13.3</v>
      </c>
      <c r="I209">
        <v>28.3</v>
      </c>
      <c r="J209">
        <v>4103824</v>
      </c>
      <c r="K209">
        <v>1564052</v>
      </c>
      <c r="L209">
        <v>2941008</v>
      </c>
      <c r="M209">
        <v>2539772</v>
      </c>
      <c r="N209">
        <v>0</v>
      </c>
      <c r="O209">
        <v>4183036</v>
      </c>
      <c r="P209">
        <v>0</v>
      </c>
      <c r="Q209">
        <v>4183036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</row>
    <row r="210" spans="1:23">
      <c r="A210">
        <v>1475167583</v>
      </c>
      <c r="B210">
        <v>416</v>
      </c>
      <c r="C210">
        <v>4</v>
      </c>
      <c r="D210">
        <v>212.4</v>
      </c>
      <c r="E210">
        <v>19.3</v>
      </c>
      <c r="F210">
        <v>20.8</v>
      </c>
      <c r="G210">
        <v>100</v>
      </c>
      <c r="H210">
        <v>22.9</v>
      </c>
      <c r="I210">
        <v>28.3</v>
      </c>
      <c r="J210">
        <v>4103824</v>
      </c>
      <c r="K210">
        <v>1564312</v>
      </c>
      <c r="L210">
        <v>2940768</v>
      </c>
      <c r="M210">
        <v>2539512</v>
      </c>
      <c r="N210">
        <v>0</v>
      </c>
      <c r="O210">
        <v>4183036</v>
      </c>
      <c r="P210">
        <v>0</v>
      </c>
      <c r="Q210">
        <v>4183036</v>
      </c>
      <c r="R210">
        <v>0</v>
      </c>
      <c r="S210">
        <v>4</v>
      </c>
      <c r="T210">
        <v>0</v>
      </c>
      <c r="U210">
        <v>28</v>
      </c>
      <c r="V210">
        <v>0</v>
      </c>
      <c r="W210">
        <v>52</v>
      </c>
    </row>
    <row r="211" spans="1:23">
      <c r="A211">
        <v>1475167585</v>
      </c>
      <c r="B211">
        <v>418</v>
      </c>
      <c r="C211">
        <v>4</v>
      </c>
      <c r="D211">
        <v>201.6</v>
      </c>
      <c r="E211">
        <v>19.5</v>
      </c>
      <c r="F211">
        <v>10.3</v>
      </c>
      <c r="G211">
        <v>100</v>
      </c>
      <c r="H211">
        <v>20.7</v>
      </c>
      <c r="I211">
        <v>28.3</v>
      </c>
      <c r="J211">
        <v>4103824</v>
      </c>
      <c r="K211">
        <v>1563476</v>
      </c>
      <c r="L211">
        <v>2941608</v>
      </c>
      <c r="M211">
        <v>2540348</v>
      </c>
      <c r="N211">
        <v>0</v>
      </c>
      <c r="O211">
        <v>4183036</v>
      </c>
      <c r="P211">
        <v>0</v>
      </c>
      <c r="Q211">
        <v>4183036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</row>
    <row r="212" spans="1:23">
      <c r="A212">
        <v>1475167587</v>
      </c>
      <c r="B212">
        <v>420</v>
      </c>
      <c r="C212">
        <v>4</v>
      </c>
      <c r="D212">
        <v>214</v>
      </c>
      <c r="E212">
        <v>25.4</v>
      </c>
      <c r="F212">
        <v>19.5</v>
      </c>
      <c r="G212">
        <v>100</v>
      </c>
      <c r="H212">
        <v>21.3</v>
      </c>
      <c r="I212">
        <v>28.3</v>
      </c>
      <c r="J212">
        <v>4103824</v>
      </c>
      <c r="K212">
        <v>1562516</v>
      </c>
      <c r="L212">
        <v>2942568</v>
      </c>
      <c r="M212">
        <v>2541308</v>
      </c>
      <c r="N212">
        <v>0</v>
      </c>
      <c r="O212">
        <v>4183036</v>
      </c>
      <c r="P212">
        <v>0</v>
      </c>
      <c r="Q212">
        <v>4183036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</row>
    <row r="213" spans="1:23">
      <c r="A213">
        <v>1475167589</v>
      </c>
      <c r="B213">
        <v>422</v>
      </c>
      <c r="C213">
        <v>4</v>
      </c>
      <c r="D213">
        <v>196.4</v>
      </c>
      <c r="E213">
        <v>25</v>
      </c>
      <c r="F213">
        <v>9.8</v>
      </c>
      <c r="G213">
        <v>95</v>
      </c>
      <c r="H213">
        <v>24.1</v>
      </c>
      <c r="I213">
        <v>28.3</v>
      </c>
      <c r="J213">
        <v>4103824</v>
      </c>
      <c r="K213">
        <v>1561276</v>
      </c>
      <c r="L213">
        <v>2943832</v>
      </c>
      <c r="M213">
        <v>2542548</v>
      </c>
      <c r="N213">
        <v>0</v>
      </c>
      <c r="O213">
        <v>4183036</v>
      </c>
      <c r="P213">
        <v>0</v>
      </c>
      <c r="Q213">
        <v>4183036</v>
      </c>
      <c r="R213">
        <v>0</v>
      </c>
      <c r="S213">
        <v>4</v>
      </c>
      <c r="T213">
        <v>0</v>
      </c>
      <c r="U213">
        <v>28</v>
      </c>
      <c r="V213">
        <v>0</v>
      </c>
      <c r="W213">
        <v>68</v>
      </c>
    </row>
    <row r="214" spans="1:23">
      <c r="A214">
        <v>1475167591</v>
      </c>
      <c r="B214">
        <v>424</v>
      </c>
      <c r="C214">
        <v>4</v>
      </c>
      <c r="D214">
        <v>7.6</v>
      </c>
      <c r="E214">
        <v>2</v>
      </c>
      <c r="F214">
        <v>0</v>
      </c>
      <c r="G214">
        <v>1.5</v>
      </c>
      <c r="H214">
        <v>3</v>
      </c>
      <c r="I214">
        <v>28.2</v>
      </c>
      <c r="J214">
        <v>4103824</v>
      </c>
      <c r="K214">
        <v>1560360</v>
      </c>
      <c r="L214">
        <v>2944756</v>
      </c>
      <c r="M214">
        <v>2543464</v>
      </c>
      <c r="N214">
        <v>0</v>
      </c>
      <c r="O214">
        <v>4183036</v>
      </c>
      <c r="P214">
        <v>0</v>
      </c>
      <c r="Q214">
        <v>4183036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</row>
    <row r="215" spans="1:23">
      <c r="A215">
        <v>1475167593</v>
      </c>
      <c r="B215">
        <v>426</v>
      </c>
      <c r="C215">
        <v>4</v>
      </c>
      <c r="D215">
        <v>7.6</v>
      </c>
      <c r="E215">
        <v>6.4</v>
      </c>
      <c r="F215">
        <v>0</v>
      </c>
      <c r="G215">
        <v>2</v>
      </c>
      <c r="H215">
        <v>0</v>
      </c>
      <c r="I215">
        <v>28.2</v>
      </c>
      <c r="J215">
        <v>4103824</v>
      </c>
      <c r="K215">
        <v>1557312</v>
      </c>
      <c r="L215">
        <v>2948008</v>
      </c>
      <c r="M215">
        <v>2546512</v>
      </c>
      <c r="N215">
        <v>0</v>
      </c>
      <c r="O215">
        <v>4183036</v>
      </c>
      <c r="P215">
        <v>0</v>
      </c>
      <c r="Q215">
        <v>4183036</v>
      </c>
      <c r="R215">
        <v>0</v>
      </c>
      <c r="S215">
        <v>9</v>
      </c>
      <c r="T215">
        <v>0</v>
      </c>
      <c r="U215">
        <v>260</v>
      </c>
      <c r="V215">
        <v>0</v>
      </c>
      <c r="W215">
        <v>48</v>
      </c>
    </row>
    <row r="216" spans="1:23">
      <c r="A216">
        <v>1475167595</v>
      </c>
      <c r="B216">
        <v>428</v>
      </c>
      <c r="C216">
        <v>4</v>
      </c>
      <c r="D216">
        <v>6.4</v>
      </c>
      <c r="E216">
        <v>1.5</v>
      </c>
      <c r="F216">
        <v>0</v>
      </c>
      <c r="G216">
        <v>4.5</v>
      </c>
      <c r="H216">
        <v>0</v>
      </c>
      <c r="I216">
        <v>28.1</v>
      </c>
      <c r="J216">
        <v>4103824</v>
      </c>
      <c r="K216">
        <v>1555136</v>
      </c>
      <c r="L216">
        <v>2950216</v>
      </c>
      <c r="M216">
        <v>2548688</v>
      </c>
      <c r="N216">
        <v>0</v>
      </c>
      <c r="O216">
        <v>4183036</v>
      </c>
      <c r="P216">
        <v>0</v>
      </c>
      <c r="Q216">
        <v>4183036</v>
      </c>
      <c r="R216">
        <v>0</v>
      </c>
      <c r="S216">
        <v>2</v>
      </c>
      <c r="T216">
        <v>0</v>
      </c>
      <c r="U216">
        <v>12</v>
      </c>
      <c r="V216">
        <v>0</v>
      </c>
      <c r="W216">
        <v>28</v>
      </c>
    </row>
    <row r="217" spans="1:23">
      <c r="A217">
        <v>1475167597</v>
      </c>
      <c r="B217">
        <v>430</v>
      </c>
      <c r="C217">
        <v>4</v>
      </c>
      <c r="D217">
        <v>5.6</v>
      </c>
      <c r="E217">
        <v>2</v>
      </c>
      <c r="F217">
        <v>0</v>
      </c>
      <c r="G217">
        <v>3</v>
      </c>
      <c r="H217">
        <v>0</v>
      </c>
      <c r="I217">
        <v>28.1</v>
      </c>
      <c r="J217">
        <v>4103824</v>
      </c>
      <c r="K217">
        <v>1555084</v>
      </c>
      <c r="L217">
        <v>2950276</v>
      </c>
      <c r="M217">
        <v>2548740</v>
      </c>
      <c r="N217">
        <v>0</v>
      </c>
      <c r="O217">
        <v>4183036</v>
      </c>
      <c r="P217">
        <v>0</v>
      </c>
      <c r="Q217">
        <v>4183036</v>
      </c>
      <c r="R217">
        <v>0</v>
      </c>
      <c r="S217">
        <v>3</v>
      </c>
      <c r="T217">
        <v>0</v>
      </c>
      <c r="U217">
        <v>12</v>
      </c>
      <c r="V217">
        <v>0</v>
      </c>
      <c r="W217">
        <v>0</v>
      </c>
    </row>
    <row r="218" spans="1:23">
      <c r="A218">
        <v>1475167599</v>
      </c>
      <c r="B218">
        <v>432</v>
      </c>
      <c r="C218">
        <v>4</v>
      </c>
      <c r="D218">
        <v>5.2</v>
      </c>
      <c r="E218">
        <v>2</v>
      </c>
      <c r="F218">
        <v>0</v>
      </c>
      <c r="G218">
        <v>3.5</v>
      </c>
      <c r="H218">
        <v>0</v>
      </c>
      <c r="I218">
        <v>28.1</v>
      </c>
      <c r="J218">
        <v>4103824</v>
      </c>
      <c r="K218">
        <v>1555052</v>
      </c>
      <c r="L218">
        <v>2950308</v>
      </c>
      <c r="M218">
        <v>2548772</v>
      </c>
      <c r="N218">
        <v>0</v>
      </c>
      <c r="O218">
        <v>4183036</v>
      </c>
      <c r="P218">
        <v>0</v>
      </c>
      <c r="Q218">
        <v>4183036</v>
      </c>
      <c r="R218">
        <v>0</v>
      </c>
      <c r="S218">
        <v>2</v>
      </c>
      <c r="T218">
        <v>0</v>
      </c>
      <c r="U218">
        <v>12</v>
      </c>
      <c r="V218">
        <v>0</v>
      </c>
      <c r="W218">
        <v>24</v>
      </c>
    </row>
    <row r="219" spans="1:23">
      <c r="A219">
        <v>1475167601</v>
      </c>
      <c r="B219">
        <v>434</v>
      </c>
      <c r="C219">
        <v>4</v>
      </c>
      <c r="D219">
        <v>5.6</v>
      </c>
      <c r="E219">
        <v>2</v>
      </c>
      <c r="F219">
        <v>0.5</v>
      </c>
      <c r="G219">
        <v>3.4</v>
      </c>
      <c r="H219">
        <v>0</v>
      </c>
      <c r="I219">
        <v>28.1</v>
      </c>
      <c r="J219">
        <v>4103824</v>
      </c>
      <c r="K219">
        <v>1554960</v>
      </c>
      <c r="L219">
        <v>2950408</v>
      </c>
      <c r="M219">
        <v>2548864</v>
      </c>
      <c r="N219">
        <v>0</v>
      </c>
      <c r="O219">
        <v>4183036</v>
      </c>
      <c r="P219">
        <v>0</v>
      </c>
      <c r="Q219">
        <v>4183036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</row>
    <row r="220" spans="1:23">
      <c r="A220">
        <v>1475167603</v>
      </c>
      <c r="B220">
        <v>436</v>
      </c>
      <c r="C220">
        <v>4</v>
      </c>
      <c r="D220">
        <v>6</v>
      </c>
      <c r="E220">
        <v>2</v>
      </c>
      <c r="F220">
        <v>0.5</v>
      </c>
      <c r="G220">
        <v>3</v>
      </c>
      <c r="H220">
        <v>0</v>
      </c>
      <c r="I220">
        <v>28.1</v>
      </c>
      <c r="J220">
        <v>4103824</v>
      </c>
      <c r="K220">
        <v>1552960</v>
      </c>
      <c r="L220">
        <v>2952408</v>
      </c>
      <c r="M220">
        <v>2550864</v>
      </c>
      <c r="N220">
        <v>0</v>
      </c>
      <c r="O220">
        <v>4183036</v>
      </c>
      <c r="P220">
        <v>0</v>
      </c>
      <c r="Q220">
        <v>4183036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</row>
    <row r="221" spans="1:23">
      <c r="A221">
        <v>1475167605</v>
      </c>
      <c r="B221">
        <v>438</v>
      </c>
      <c r="C221">
        <v>4</v>
      </c>
      <c r="D221">
        <v>5.2</v>
      </c>
      <c r="E221">
        <v>1.5</v>
      </c>
      <c r="F221">
        <v>0</v>
      </c>
      <c r="G221">
        <v>3.4</v>
      </c>
      <c r="H221">
        <v>0</v>
      </c>
      <c r="I221">
        <v>28.1</v>
      </c>
      <c r="J221">
        <v>4103824</v>
      </c>
      <c r="K221">
        <v>1552912</v>
      </c>
      <c r="L221">
        <v>2952456</v>
      </c>
      <c r="M221">
        <v>2550912</v>
      </c>
      <c r="N221">
        <v>0</v>
      </c>
      <c r="O221">
        <v>4183036</v>
      </c>
      <c r="P221">
        <v>0</v>
      </c>
      <c r="Q221">
        <v>4183036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</row>
    <row r="222" spans="1:23">
      <c r="A222">
        <v>1475167607</v>
      </c>
      <c r="B222">
        <v>440</v>
      </c>
      <c r="C222">
        <v>4</v>
      </c>
      <c r="D222">
        <v>6</v>
      </c>
      <c r="E222">
        <v>1.5</v>
      </c>
      <c r="F222">
        <v>0.5</v>
      </c>
      <c r="G222">
        <v>3.4</v>
      </c>
      <c r="H222">
        <v>0</v>
      </c>
      <c r="I222">
        <v>28.1</v>
      </c>
      <c r="J222">
        <v>4103824</v>
      </c>
      <c r="K222">
        <v>1552912</v>
      </c>
      <c r="L222">
        <v>2952456</v>
      </c>
      <c r="M222">
        <v>2550912</v>
      </c>
      <c r="N222">
        <v>0</v>
      </c>
      <c r="O222">
        <v>4183036</v>
      </c>
      <c r="P222">
        <v>0</v>
      </c>
      <c r="Q222">
        <v>4183036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</row>
    <row r="223" spans="1:23">
      <c r="A223">
        <v>1475167609</v>
      </c>
      <c r="B223">
        <v>442</v>
      </c>
      <c r="C223">
        <v>4</v>
      </c>
      <c r="D223">
        <v>6</v>
      </c>
      <c r="E223">
        <v>2.5</v>
      </c>
      <c r="F223">
        <v>0</v>
      </c>
      <c r="G223">
        <v>3</v>
      </c>
      <c r="H223">
        <v>0</v>
      </c>
      <c r="I223">
        <v>28.1</v>
      </c>
      <c r="J223">
        <v>4103824</v>
      </c>
      <c r="K223">
        <v>1552912</v>
      </c>
      <c r="L223">
        <v>2952456</v>
      </c>
      <c r="M223">
        <v>2550912</v>
      </c>
      <c r="N223">
        <v>0</v>
      </c>
      <c r="O223">
        <v>4183036</v>
      </c>
      <c r="P223">
        <v>0</v>
      </c>
      <c r="Q223">
        <v>4183036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</row>
    <row r="224" spans="1:23">
      <c r="A224">
        <v>1475167611</v>
      </c>
      <c r="B224">
        <v>444</v>
      </c>
      <c r="C224">
        <v>4</v>
      </c>
      <c r="D224">
        <v>5.6</v>
      </c>
      <c r="E224">
        <v>1.5</v>
      </c>
      <c r="F224">
        <v>0.5</v>
      </c>
      <c r="G224">
        <v>0</v>
      </c>
      <c r="H224">
        <v>3.9</v>
      </c>
      <c r="I224">
        <v>28.1</v>
      </c>
      <c r="J224">
        <v>4103824</v>
      </c>
      <c r="K224">
        <v>1552944</v>
      </c>
      <c r="L224">
        <v>2952424</v>
      </c>
      <c r="M224">
        <v>2550880</v>
      </c>
      <c r="N224">
        <v>0</v>
      </c>
      <c r="O224">
        <v>4183036</v>
      </c>
      <c r="P224">
        <v>0</v>
      </c>
      <c r="Q224">
        <v>4183036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</row>
    <row r="225" spans="1:23">
      <c r="A225">
        <v>1475167613</v>
      </c>
      <c r="B225">
        <v>446</v>
      </c>
      <c r="C225">
        <v>4</v>
      </c>
      <c r="D225">
        <v>6</v>
      </c>
      <c r="E225">
        <v>2.5</v>
      </c>
      <c r="F225">
        <v>0</v>
      </c>
      <c r="G225">
        <v>0</v>
      </c>
      <c r="H225">
        <v>4.4</v>
      </c>
      <c r="I225">
        <v>28.1</v>
      </c>
      <c r="J225">
        <v>4103824</v>
      </c>
      <c r="K225">
        <v>1552844</v>
      </c>
      <c r="L225">
        <v>2952524</v>
      </c>
      <c r="M225">
        <v>2550980</v>
      </c>
      <c r="N225">
        <v>0</v>
      </c>
      <c r="O225">
        <v>4183036</v>
      </c>
      <c r="P225">
        <v>0</v>
      </c>
      <c r="Q225">
        <v>4183036</v>
      </c>
      <c r="R225">
        <v>0</v>
      </c>
      <c r="S225">
        <v>1</v>
      </c>
      <c r="T225">
        <v>0</v>
      </c>
      <c r="U225">
        <v>4</v>
      </c>
      <c r="V225">
        <v>0</v>
      </c>
      <c r="W225">
        <v>0</v>
      </c>
    </row>
    <row r="226" spans="1:23">
      <c r="A226">
        <v>1475167615</v>
      </c>
      <c r="B226">
        <v>448</v>
      </c>
      <c r="C226">
        <v>4</v>
      </c>
      <c r="D226">
        <v>6</v>
      </c>
      <c r="E226">
        <v>2</v>
      </c>
      <c r="F226">
        <v>0</v>
      </c>
      <c r="G226">
        <v>0</v>
      </c>
      <c r="H226">
        <v>3</v>
      </c>
      <c r="I226">
        <v>28.1</v>
      </c>
      <c r="J226">
        <v>4103824</v>
      </c>
      <c r="K226">
        <v>1552820</v>
      </c>
      <c r="L226">
        <v>2952548</v>
      </c>
      <c r="M226">
        <v>2551004</v>
      </c>
      <c r="N226">
        <v>0</v>
      </c>
      <c r="O226">
        <v>4183036</v>
      </c>
      <c r="P226">
        <v>0</v>
      </c>
      <c r="Q226">
        <v>4183036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</row>
    <row r="227" spans="1:23">
      <c r="A227">
        <v>1475167617</v>
      </c>
      <c r="B227">
        <v>450</v>
      </c>
      <c r="C227">
        <v>4</v>
      </c>
      <c r="D227">
        <v>4.4</v>
      </c>
      <c r="E227">
        <v>1.5</v>
      </c>
      <c r="F227">
        <v>3.5</v>
      </c>
      <c r="G227">
        <v>0</v>
      </c>
      <c r="H227">
        <v>0</v>
      </c>
      <c r="I227">
        <v>28.1</v>
      </c>
      <c r="J227">
        <v>4103824</v>
      </c>
      <c r="K227">
        <v>1552820</v>
      </c>
      <c r="L227">
        <v>2952548</v>
      </c>
      <c r="M227">
        <v>2551004</v>
      </c>
      <c r="N227">
        <v>0</v>
      </c>
      <c r="O227">
        <v>4183036</v>
      </c>
      <c r="P227">
        <v>0</v>
      </c>
      <c r="Q227">
        <v>4183036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</row>
    <row r="228" spans="1:23">
      <c r="A228">
        <v>1475167619</v>
      </c>
      <c r="B228">
        <v>452</v>
      </c>
      <c r="C228">
        <v>4</v>
      </c>
      <c r="D228">
        <v>6.4</v>
      </c>
      <c r="E228">
        <v>2</v>
      </c>
      <c r="F228">
        <v>3.5</v>
      </c>
      <c r="G228">
        <v>1</v>
      </c>
      <c r="H228">
        <v>0</v>
      </c>
      <c r="I228">
        <v>28</v>
      </c>
      <c r="J228">
        <v>4103824</v>
      </c>
      <c r="K228">
        <v>1552460</v>
      </c>
      <c r="L228">
        <v>2952908</v>
      </c>
      <c r="M228">
        <v>2551364</v>
      </c>
      <c r="N228">
        <v>0</v>
      </c>
      <c r="O228">
        <v>4183036</v>
      </c>
      <c r="P228">
        <v>0</v>
      </c>
      <c r="Q228">
        <v>4183036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W2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1475167718</v>
      </c>
      <c r="B2">
        <v>0</v>
      </c>
      <c r="C2">
        <v>4</v>
      </c>
      <c r="D2">
        <v>0</v>
      </c>
      <c r="E2">
        <v>0</v>
      </c>
      <c r="F2">
        <v>100</v>
      </c>
      <c r="G2">
        <v>0</v>
      </c>
      <c r="H2">
        <v>0</v>
      </c>
      <c r="I2">
        <v>15.1</v>
      </c>
      <c r="J2">
        <v>4103824</v>
      </c>
      <c r="K2">
        <v>994776</v>
      </c>
      <c r="L2">
        <v>3485868</v>
      </c>
      <c r="M2">
        <v>3109048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1475167720</v>
      </c>
      <c r="B3">
        <v>2</v>
      </c>
      <c r="C3">
        <v>4</v>
      </c>
      <c r="D3">
        <v>84.4</v>
      </c>
      <c r="E3">
        <v>18.3</v>
      </c>
      <c r="F3">
        <v>13.8</v>
      </c>
      <c r="G3">
        <v>14.2</v>
      </c>
      <c r="H3">
        <v>37.1</v>
      </c>
      <c r="I3">
        <v>16.1</v>
      </c>
      <c r="J3">
        <v>4103824</v>
      </c>
      <c r="K3">
        <v>1043028</v>
      </c>
      <c r="L3">
        <v>3444412</v>
      </c>
      <c r="M3">
        <v>3060796</v>
      </c>
      <c r="N3">
        <v>0</v>
      </c>
      <c r="O3">
        <v>4183036</v>
      </c>
      <c r="P3">
        <v>0</v>
      </c>
      <c r="Q3">
        <v>4183036</v>
      </c>
      <c r="R3">
        <v>121</v>
      </c>
      <c r="S3">
        <v>39</v>
      </c>
      <c r="T3">
        <v>6876</v>
      </c>
      <c r="U3">
        <v>444</v>
      </c>
      <c r="V3">
        <v>600</v>
      </c>
      <c r="W3">
        <v>404</v>
      </c>
    </row>
    <row r="4" spans="1:23">
      <c r="A4">
        <v>1475167722</v>
      </c>
      <c r="B4">
        <v>4</v>
      </c>
      <c r="C4">
        <v>4</v>
      </c>
      <c r="D4">
        <v>164</v>
      </c>
      <c r="E4">
        <v>16.4</v>
      </c>
      <c r="F4">
        <v>5.6</v>
      </c>
      <c r="G4">
        <v>9.5</v>
      </c>
      <c r="H4">
        <v>94.2</v>
      </c>
      <c r="I4">
        <v>18</v>
      </c>
      <c r="J4">
        <v>4103824</v>
      </c>
      <c r="K4">
        <v>1138468</v>
      </c>
      <c r="L4">
        <v>3363120</v>
      </c>
      <c r="M4">
        <v>2965356</v>
      </c>
      <c r="N4">
        <v>0</v>
      </c>
      <c r="O4">
        <v>4183036</v>
      </c>
      <c r="P4">
        <v>0</v>
      </c>
      <c r="Q4">
        <v>4183036</v>
      </c>
      <c r="R4">
        <v>196</v>
      </c>
      <c r="S4">
        <v>53</v>
      </c>
      <c r="T4">
        <v>13216</v>
      </c>
      <c r="U4">
        <v>304</v>
      </c>
      <c r="V4">
        <v>716</v>
      </c>
      <c r="W4">
        <v>4348</v>
      </c>
    </row>
    <row r="5" spans="1:23">
      <c r="A5">
        <v>1475167724</v>
      </c>
      <c r="B5">
        <v>6</v>
      </c>
      <c r="C5">
        <v>4</v>
      </c>
      <c r="D5">
        <v>164.4</v>
      </c>
      <c r="E5">
        <v>1.5</v>
      </c>
      <c r="F5">
        <v>4.4</v>
      </c>
      <c r="G5">
        <v>0</v>
      </c>
      <c r="H5">
        <v>100</v>
      </c>
      <c r="I5">
        <v>18.2</v>
      </c>
      <c r="J5">
        <v>4103824</v>
      </c>
      <c r="K5">
        <v>1146708</v>
      </c>
      <c r="L5">
        <v>3354880</v>
      </c>
      <c r="M5">
        <v>2957116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24</v>
      </c>
      <c r="T5">
        <v>0</v>
      </c>
      <c r="U5">
        <v>144</v>
      </c>
      <c r="V5">
        <v>0</v>
      </c>
      <c r="W5">
        <v>92</v>
      </c>
    </row>
    <row r="6" spans="1:23">
      <c r="A6">
        <v>1475167726</v>
      </c>
      <c r="B6">
        <v>8</v>
      </c>
      <c r="C6">
        <v>4</v>
      </c>
      <c r="D6">
        <v>165.6</v>
      </c>
      <c r="E6">
        <v>3.5</v>
      </c>
      <c r="F6">
        <v>3</v>
      </c>
      <c r="G6">
        <v>0</v>
      </c>
      <c r="H6">
        <v>100</v>
      </c>
      <c r="I6">
        <v>18.4</v>
      </c>
      <c r="J6">
        <v>4103824</v>
      </c>
      <c r="K6">
        <v>1152884</v>
      </c>
      <c r="L6">
        <v>3348784</v>
      </c>
      <c r="M6">
        <v>2950940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</v>
      </c>
      <c r="T6">
        <v>0</v>
      </c>
      <c r="U6">
        <v>76</v>
      </c>
      <c r="V6">
        <v>0</v>
      </c>
      <c r="W6">
        <v>28</v>
      </c>
    </row>
    <row r="7" spans="1:23">
      <c r="A7">
        <v>1475167728</v>
      </c>
      <c r="B7">
        <v>10</v>
      </c>
      <c r="C7">
        <v>4</v>
      </c>
      <c r="D7">
        <v>174</v>
      </c>
      <c r="E7">
        <v>5.4</v>
      </c>
      <c r="F7">
        <v>1.5</v>
      </c>
      <c r="G7">
        <v>11.1</v>
      </c>
      <c r="H7">
        <v>100</v>
      </c>
      <c r="I7">
        <v>19.3</v>
      </c>
      <c r="J7">
        <v>4103824</v>
      </c>
      <c r="K7">
        <v>1188284</v>
      </c>
      <c r="L7">
        <v>3313384</v>
      </c>
      <c r="M7">
        <v>2915540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24</v>
      </c>
      <c r="V7">
        <v>0</v>
      </c>
      <c r="W7">
        <v>20</v>
      </c>
    </row>
    <row r="8" spans="1:23">
      <c r="A8">
        <v>1475167730</v>
      </c>
      <c r="B8">
        <v>12</v>
      </c>
      <c r="C8">
        <v>4</v>
      </c>
      <c r="D8">
        <v>243.6</v>
      </c>
      <c r="E8">
        <v>86.2</v>
      </c>
      <c r="F8">
        <v>3.5</v>
      </c>
      <c r="G8">
        <v>14.5</v>
      </c>
      <c r="H8">
        <v>100</v>
      </c>
      <c r="I8">
        <v>20</v>
      </c>
      <c r="J8">
        <v>4103824</v>
      </c>
      <c r="K8">
        <v>1218692</v>
      </c>
      <c r="L8">
        <v>3283072</v>
      </c>
      <c r="M8">
        <v>2885132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1475167732</v>
      </c>
      <c r="B9">
        <v>14</v>
      </c>
      <c r="C9">
        <v>4</v>
      </c>
      <c r="D9">
        <v>199.2</v>
      </c>
      <c r="E9">
        <v>43.5</v>
      </c>
      <c r="F9">
        <v>6.4</v>
      </c>
      <c r="G9">
        <v>0</v>
      </c>
      <c r="H9">
        <v>100</v>
      </c>
      <c r="I9">
        <v>20.5</v>
      </c>
      <c r="J9">
        <v>4103824</v>
      </c>
      <c r="K9">
        <v>1240040</v>
      </c>
      <c r="L9">
        <v>3261852</v>
      </c>
      <c r="M9">
        <v>2863784</v>
      </c>
      <c r="N9">
        <v>0</v>
      </c>
      <c r="O9">
        <v>4183036</v>
      </c>
      <c r="P9">
        <v>0</v>
      </c>
      <c r="Q9">
        <v>4183036</v>
      </c>
      <c r="R9">
        <v>2</v>
      </c>
      <c r="S9">
        <v>7</v>
      </c>
      <c r="T9">
        <v>8</v>
      </c>
      <c r="U9">
        <v>248</v>
      </c>
      <c r="V9">
        <v>0</v>
      </c>
      <c r="W9">
        <v>24</v>
      </c>
    </row>
    <row r="10" spans="1:23">
      <c r="A10">
        <v>1475167734</v>
      </c>
      <c r="B10">
        <v>16</v>
      </c>
      <c r="C10">
        <v>4</v>
      </c>
      <c r="D10">
        <v>164.4</v>
      </c>
      <c r="E10">
        <v>0</v>
      </c>
      <c r="F10">
        <v>4.5</v>
      </c>
      <c r="G10">
        <v>1.5</v>
      </c>
      <c r="H10">
        <v>100</v>
      </c>
      <c r="I10">
        <v>20.5</v>
      </c>
      <c r="J10">
        <v>4103824</v>
      </c>
      <c r="K10">
        <v>1239932</v>
      </c>
      <c r="L10">
        <v>3261992</v>
      </c>
      <c r="M10">
        <v>2863892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20</v>
      </c>
      <c r="V10">
        <v>0</v>
      </c>
      <c r="W10">
        <v>24</v>
      </c>
    </row>
    <row r="11" spans="1:23">
      <c r="A11">
        <v>1475167736</v>
      </c>
      <c r="B11">
        <v>18</v>
      </c>
      <c r="C11">
        <v>4</v>
      </c>
      <c r="D11">
        <v>164</v>
      </c>
      <c r="E11">
        <v>0.5</v>
      </c>
      <c r="F11">
        <v>4.5</v>
      </c>
      <c r="G11">
        <v>0</v>
      </c>
      <c r="H11">
        <v>100</v>
      </c>
      <c r="I11">
        <v>20.8</v>
      </c>
      <c r="J11">
        <v>4103824</v>
      </c>
      <c r="K11">
        <v>1252916</v>
      </c>
      <c r="L11">
        <v>3249008</v>
      </c>
      <c r="M11">
        <v>2850908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1475167738</v>
      </c>
      <c r="B12">
        <v>20</v>
      </c>
      <c r="C12">
        <v>4</v>
      </c>
      <c r="D12">
        <v>163.2</v>
      </c>
      <c r="E12">
        <v>0</v>
      </c>
      <c r="F12">
        <v>1.5</v>
      </c>
      <c r="G12">
        <v>3</v>
      </c>
      <c r="H12">
        <v>100</v>
      </c>
      <c r="I12">
        <v>20.8</v>
      </c>
      <c r="J12">
        <v>4103824</v>
      </c>
      <c r="K12">
        <v>1252792</v>
      </c>
      <c r="L12">
        <v>3249132</v>
      </c>
      <c r="M12">
        <v>2851032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3</v>
      </c>
      <c r="T12">
        <v>0</v>
      </c>
      <c r="U12">
        <v>32</v>
      </c>
      <c r="V12">
        <v>0</v>
      </c>
      <c r="W12">
        <v>64</v>
      </c>
    </row>
    <row r="13" spans="1:23">
      <c r="A13">
        <v>1475167740</v>
      </c>
      <c r="B13">
        <v>22</v>
      </c>
      <c r="C13">
        <v>4</v>
      </c>
      <c r="D13">
        <v>163.6</v>
      </c>
      <c r="E13">
        <v>0</v>
      </c>
      <c r="F13">
        <v>2</v>
      </c>
      <c r="G13">
        <v>3</v>
      </c>
      <c r="H13">
        <v>100</v>
      </c>
      <c r="I13">
        <v>21.1</v>
      </c>
      <c r="J13">
        <v>4103824</v>
      </c>
      <c r="K13">
        <v>1263188</v>
      </c>
      <c r="L13">
        <v>3238736</v>
      </c>
      <c r="M13">
        <v>2840636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1475167742</v>
      </c>
      <c r="B14">
        <v>24</v>
      </c>
      <c r="C14">
        <v>4</v>
      </c>
      <c r="D14">
        <v>164</v>
      </c>
      <c r="E14">
        <v>1</v>
      </c>
      <c r="F14">
        <v>1.5</v>
      </c>
      <c r="G14">
        <v>3</v>
      </c>
      <c r="H14">
        <v>100</v>
      </c>
      <c r="I14">
        <v>21.1</v>
      </c>
      <c r="J14">
        <v>4103824</v>
      </c>
      <c r="K14">
        <v>1263188</v>
      </c>
      <c r="L14">
        <v>3238740</v>
      </c>
      <c r="M14">
        <v>2840636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56</v>
      </c>
      <c r="V14">
        <v>0</v>
      </c>
      <c r="W14">
        <v>20</v>
      </c>
    </row>
    <row r="15" spans="1:23">
      <c r="A15">
        <v>1475167744</v>
      </c>
      <c r="B15">
        <v>26</v>
      </c>
      <c r="C15">
        <v>4</v>
      </c>
      <c r="D15">
        <v>163.2</v>
      </c>
      <c r="E15">
        <v>0</v>
      </c>
      <c r="F15">
        <v>1.5</v>
      </c>
      <c r="G15">
        <v>3</v>
      </c>
      <c r="H15">
        <v>100</v>
      </c>
      <c r="I15">
        <v>21.6</v>
      </c>
      <c r="J15">
        <v>4103824</v>
      </c>
      <c r="K15">
        <v>1283792</v>
      </c>
      <c r="L15">
        <v>3218140</v>
      </c>
      <c r="M15">
        <v>2820032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1475167746</v>
      </c>
      <c r="B16">
        <v>28</v>
      </c>
      <c r="C16">
        <v>4</v>
      </c>
      <c r="D16">
        <v>164.4</v>
      </c>
      <c r="E16">
        <v>0</v>
      </c>
      <c r="F16">
        <v>3</v>
      </c>
      <c r="G16">
        <v>3</v>
      </c>
      <c r="H16">
        <v>100</v>
      </c>
      <c r="I16">
        <v>22</v>
      </c>
      <c r="J16">
        <v>4103824</v>
      </c>
      <c r="K16">
        <v>1302084</v>
      </c>
      <c r="L16">
        <v>3199852</v>
      </c>
      <c r="M16">
        <v>2801740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1475167748</v>
      </c>
      <c r="B17">
        <v>30</v>
      </c>
      <c r="C17">
        <v>4</v>
      </c>
      <c r="D17">
        <v>165.6</v>
      </c>
      <c r="E17">
        <v>5.8</v>
      </c>
      <c r="F17">
        <v>1</v>
      </c>
      <c r="G17">
        <v>0</v>
      </c>
      <c r="H17">
        <v>100</v>
      </c>
      <c r="I17">
        <v>22.1</v>
      </c>
      <c r="J17">
        <v>4103824</v>
      </c>
      <c r="K17">
        <v>1306180</v>
      </c>
      <c r="L17">
        <v>3195756</v>
      </c>
      <c r="M17">
        <v>2797644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1475167750</v>
      </c>
      <c r="B18">
        <v>32</v>
      </c>
      <c r="C18">
        <v>4</v>
      </c>
      <c r="D18">
        <v>163.6</v>
      </c>
      <c r="E18">
        <v>3</v>
      </c>
      <c r="F18">
        <v>2</v>
      </c>
      <c r="G18">
        <v>0</v>
      </c>
      <c r="H18">
        <v>100</v>
      </c>
      <c r="I18">
        <v>23</v>
      </c>
      <c r="J18">
        <v>4103824</v>
      </c>
      <c r="K18">
        <v>1341452</v>
      </c>
      <c r="L18">
        <v>3160484</v>
      </c>
      <c r="M18">
        <v>2762372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1475167752</v>
      </c>
      <c r="B19">
        <v>34</v>
      </c>
      <c r="C19">
        <v>4</v>
      </c>
      <c r="D19">
        <v>164.4</v>
      </c>
      <c r="E19">
        <v>1</v>
      </c>
      <c r="F19">
        <v>4.5</v>
      </c>
      <c r="G19">
        <v>0</v>
      </c>
      <c r="H19">
        <v>100</v>
      </c>
      <c r="I19">
        <v>23.4</v>
      </c>
      <c r="J19">
        <v>4103824</v>
      </c>
      <c r="K19">
        <v>1360008</v>
      </c>
      <c r="L19">
        <v>3141952</v>
      </c>
      <c r="M19">
        <v>2743816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15</v>
      </c>
      <c r="T19">
        <v>0</v>
      </c>
      <c r="U19">
        <v>84</v>
      </c>
      <c r="V19">
        <v>0</v>
      </c>
      <c r="W19">
        <v>40</v>
      </c>
    </row>
    <row r="20" spans="1:23">
      <c r="A20">
        <v>1475167754</v>
      </c>
      <c r="B20">
        <v>36</v>
      </c>
      <c r="C20">
        <v>4</v>
      </c>
      <c r="D20">
        <v>29.2</v>
      </c>
      <c r="E20">
        <v>2</v>
      </c>
      <c r="F20">
        <v>2</v>
      </c>
      <c r="G20">
        <v>4.9</v>
      </c>
      <c r="H20">
        <v>19.5</v>
      </c>
      <c r="I20">
        <v>23.4</v>
      </c>
      <c r="J20">
        <v>4103824</v>
      </c>
      <c r="K20">
        <v>1359884</v>
      </c>
      <c r="L20">
        <v>3142076</v>
      </c>
      <c r="M20">
        <v>2743940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1475167756</v>
      </c>
      <c r="B21">
        <v>38</v>
      </c>
      <c r="C21">
        <v>4</v>
      </c>
      <c r="D21">
        <v>8.4</v>
      </c>
      <c r="E21">
        <v>0</v>
      </c>
      <c r="F21">
        <v>2.5</v>
      </c>
      <c r="G21">
        <v>3.5</v>
      </c>
      <c r="H21">
        <v>2</v>
      </c>
      <c r="I21">
        <v>23.5</v>
      </c>
      <c r="J21">
        <v>4103824</v>
      </c>
      <c r="K21">
        <v>1363980</v>
      </c>
      <c r="L21">
        <v>3138024</v>
      </c>
      <c r="M21">
        <v>2739844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3</v>
      </c>
      <c r="T21">
        <v>0</v>
      </c>
      <c r="U21">
        <v>16</v>
      </c>
      <c r="V21">
        <v>0</v>
      </c>
      <c r="W21">
        <v>24</v>
      </c>
    </row>
    <row r="22" spans="1:23">
      <c r="A22">
        <v>1475167758</v>
      </c>
      <c r="B22">
        <v>40</v>
      </c>
      <c r="C22">
        <v>4</v>
      </c>
      <c r="D22">
        <v>5.2</v>
      </c>
      <c r="E22">
        <v>0</v>
      </c>
      <c r="F22">
        <v>1.5</v>
      </c>
      <c r="G22">
        <v>0</v>
      </c>
      <c r="H22">
        <v>3</v>
      </c>
      <c r="I22">
        <v>23.5</v>
      </c>
      <c r="J22">
        <v>4103824</v>
      </c>
      <c r="K22">
        <v>1364228</v>
      </c>
      <c r="L22">
        <v>3137776</v>
      </c>
      <c r="M22">
        <v>2739596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1475167760</v>
      </c>
      <c r="B23">
        <v>42</v>
      </c>
      <c r="C23">
        <v>4</v>
      </c>
      <c r="D23">
        <v>6</v>
      </c>
      <c r="E23">
        <v>3</v>
      </c>
      <c r="F23">
        <v>1</v>
      </c>
      <c r="G23">
        <v>2</v>
      </c>
      <c r="H23">
        <v>0</v>
      </c>
      <c r="I23">
        <v>23.5</v>
      </c>
      <c r="J23">
        <v>4103824</v>
      </c>
      <c r="K23">
        <v>1364228</v>
      </c>
      <c r="L23">
        <v>3137832</v>
      </c>
      <c r="M23">
        <v>2739596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7</v>
      </c>
      <c r="T23">
        <v>0</v>
      </c>
      <c r="U23">
        <v>96</v>
      </c>
      <c r="V23">
        <v>0</v>
      </c>
      <c r="W23">
        <v>0</v>
      </c>
    </row>
    <row r="24" spans="1:23">
      <c r="A24">
        <v>1475167762</v>
      </c>
      <c r="B24">
        <v>44</v>
      </c>
      <c r="C24">
        <v>4</v>
      </c>
      <c r="D24">
        <v>6</v>
      </c>
      <c r="E24">
        <v>3.9</v>
      </c>
      <c r="F24">
        <v>0</v>
      </c>
      <c r="G24">
        <v>2</v>
      </c>
      <c r="H24">
        <v>0</v>
      </c>
      <c r="I24">
        <v>23.6</v>
      </c>
      <c r="J24">
        <v>4103824</v>
      </c>
      <c r="K24">
        <v>1366028</v>
      </c>
      <c r="L24">
        <v>3136032</v>
      </c>
      <c r="M24">
        <v>2737796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14</v>
      </c>
      <c r="T24">
        <v>0</v>
      </c>
      <c r="U24">
        <v>56</v>
      </c>
      <c r="V24">
        <v>0</v>
      </c>
      <c r="W24">
        <v>652</v>
      </c>
    </row>
    <row r="25" spans="1:23">
      <c r="A25">
        <v>1475167764</v>
      </c>
      <c r="B25">
        <v>46</v>
      </c>
      <c r="C25">
        <v>4</v>
      </c>
      <c r="D25">
        <v>5.6</v>
      </c>
      <c r="E25">
        <v>3</v>
      </c>
      <c r="F25">
        <v>0</v>
      </c>
      <c r="G25">
        <v>1.5</v>
      </c>
      <c r="H25">
        <v>1</v>
      </c>
      <c r="I25">
        <v>23.6</v>
      </c>
      <c r="J25">
        <v>4103824</v>
      </c>
      <c r="K25">
        <v>1366152</v>
      </c>
      <c r="L25">
        <v>3135908</v>
      </c>
      <c r="M25">
        <v>2737672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5</v>
      </c>
      <c r="T25">
        <v>0</v>
      </c>
      <c r="U25">
        <v>24</v>
      </c>
      <c r="V25">
        <v>0</v>
      </c>
      <c r="W25">
        <v>24</v>
      </c>
    </row>
    <row r="26" spans="1:23">
      <c r="A26">
        <v>1475167766</v>
      </c>
      <c r="B26">
        <v>48</v>
      </c>
      <c r="C26">
        <v>4</v>
      </c>
      <c r="D26">
        <v>6.4</v>
      </c>
      <c r="E26">
        <v>1</v>
      </c>
      <c r="F26">
        <v>0.5</v>
      </c>
      <c r="G26">
        <v>5</v>
      </c>
      <c r="H26">
        <v>0</v>
      </c>
      <c r="I26">
        <v>24</v>
      </c>
      <c r="J26">
        <v>4103824</v>
      </c>
      <c r="K26">
        <v>1382520</v>
      </c>
      <c r="L26">
        <v>3119548</v>
      </c>
      <c r="M26">
        <v>2721304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1475167768</v>
      </c>
      <c r="B27">
        <v>50</v>
      </c>
      <c r="C27">
        <v>4</v>
      </c>
      <c r="D27">
        <v>5.6</v>
      </c>
      <c r="E27">
        <v>0</v>
      </c>
      <c r="F27">
        <v>0</v>
      </c>
      <c r="G27">
        <v>5.9</v>
      </c>
      <c r="H27">
        <v>0</v>
      </c>
      <c r="I27">
        <v>24</v>
      </c>
      <c r="J27">
        <v>4103824</v>
      </c>
      <c r="K27">
        <v>1382520</v>
      </c>
      <c r="L27">
        <v>3119548</v>
      </c>
      <c r="M27">
        <v>2721304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1</v>
      </c>
      <c r="T27">
        <v>0</v>
      </c>
      <c r="U27">
        <v>4</v>
      </c>
      <c r="V27">
        <v>0</v>
      </c>
      <c r="W27">
        <v>12</v>
      </c>
    </row>
    <row r="28" spans="1:23">
      <c r="A28">
        <v>1475167770</v>
      </c>
      <c r="B28">
        <v>52</v>
      </c>
      <c r="C28">
        <v>4</v>
      </c>
      <c r="D28">
        <v>5.6</v>
      </c>
      <c r="E28">
        <v>0</v>
      </c>
      <c r="F28">
        <v>0</v>
      </c>
      <c r="G28">
        <v>1.5</v>
      </c>
      <c r="H28">
        <v>3.4</v>
      </c>
      <c r="I28">
        <v>23.9</v>
      </c>
      <c r="J28">
        <v>4103824</v>
      </c>
      <c r="K28">
        <v>1378424</v>
      </c>
      <c r="L28">
        <v>3123644</v>
      </c>
      <c r="M28">
        <v>2725400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1475167772</v>
      </c>
      <c r="B29">
        <v>54</v>
      </c>
      <c r="C29">
        <v>4</v>
      </c>
      <c r="D29">
        <v>4.8</v>
      </c>
      <c r="E29">
        <v>0</v>
      </c>
      <c r="F29">
        <v>0</v>
      </c>
      <c r="G29">
        <v>2</v>
      </c>
      <c r="H29">
        <v>3.4</v>
      </c>
      <c r="I29">
        <v>23.9</v>
      </c>
      <c r="J29">
        <v>4103824</v>
      </c>
      <c r="K29">
        <v>1378424</v>
      </c>
      <c r="L29">
        <v>3123644</v>
      </c>
      <c r="M29">
        <v>2725400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1475167774</v>
      </c>
      <c r="B30">
        <v>56</v>
      </c>
      <c r="C30">
        <v>4</v>
      </c>
      <c r="D30">
        <v>6.8</v>
      </c>
      <c r="E30">
        <v>0</v>
      </c>
      <c r="F30">
        <v>0.5</v>
      </c>
      <c r="G30">
        <v>2</v>
      </c>
      <c r="H30">
        <v>3</v>
      </c>
      <c r="I30">
        <v>23.9</v>
      </c>
      <c r="J30">
        <v>4103824</v>
      </c>
      <c r="K30">
        <v>1378472</v>
      </c>
      <c r="L30">
        <v>3123612</v>
      </c>
      <c r="M30">
        <v>2725352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3</v>
      </c>
      <c r="T30">
        <v>0</v>
      </c>
      <c r="U30">
        <v>16</v>
      </c>
      <c r="V30">
        <v>0</v>
      </c>
      <c r="W30">
        <v>12</v>
      </c>
    </row>
    <row r="31" spans="1:23">
      <c r="A31">
        <v>1475167776</v>
      </c>
      <c r="B31">
        <v>58</v>
      </c>
      <c r="C31">
        <v>4</v>
      </c>
      <c r="D31">
        <v>6.8</v>
      </c>
      <c r="E31">
        <v>0</v>
      </c>
      <c r="F31">
        <v>1</v>
      </c>
      <c r="G31">
        <v>2</v>
      </c>
      <c r="H31">
        <v>4.4</v>
      </c>
      <c r="I31">
        <v>24.3</v>
      </c>
      <c r="J31">
        <v>4103824</v>
      </c>
      <c r="K31">
        <v>1395104</v>
      </c>
      <c r="L31">
        <v>3106980</v>
      </c>
      <c r="M31">
        <v>2708720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1475167778</v>
      </c>
      <c r="B32">
        <v>60</v>
      </c>
      <c r="C32">
        <v>4</v>
      </c>
      <c r="D32">
        <v>6.4</v>
      </c>
      <c r="E32">
        <v>4.4</v>
      </c>
      <c r="F32">
        <v>0</v>
      </c>
      <c r="G32">
        <v>2</v>
      </c>
      <c r="H32">
        <v>0.5</v>
      </c>
      <c r="I32">
        <v>24.3</v>
      </c>
      <c r="J32">
        <v>4103824</v>
      </c>
      <c r="K32">
        <v>1395112</v>
      </c>
      <c r="L32">
        <v>3106972</v>
      </c>
      <c r="M32">
        <v>2708712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1475167780</v>
      </c>
      <c r="B33">
        <v>62</v>
      </c>
      <c r="C33">
        <v>4</v>
      </c>
      <c r="D33">
        <v>7.6</v>
      </c>
      <c r="E33">
        <v>3.4</v>
      </c>
      <c r="F33">
        <v>0</v>
      </c>
      <c r="G33">
        <v>2</v>
      </c>
      <c r="H33">
        <v>1.5</v>
      </c>
      <c r="I33">
        <v>24.3</v>
      </c>
      <c r="J33">
        <v>4103824</v>
      </c>
      <c r="K33">
        <v>1395112</v>
      </c>
      <c r="L33">
        <v>3106980</v>
      </c>
      <c r="M33">
        <v>2708712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12</v>
      </c>
      <c r="V33">
        <v>0</v>
      </c>
      <c r="W33">
        <v>24</v>
      </c>
    </row>
    <row r="34" spans="1:23">
      <c r="A34">
        <v>1475167782</v>
      </c>
      <c r="B34">
        <v>64</v>
      </c>
      <c r="C34">
        <v>4</v>
      </c>
      <c r="D34">
        <v>5.2</v>
      </c>
      <c r="E34">
        <v>3.4</v>
      </c>
      <c r="F34">
        <v>0</v>
      </c>
      <c r="G34">
        <v>2</v>
      </c>
      <c r="H34">
        <v>0</v>
      </c>
      <c r="I34">
        <v>24.3</v>
      </c>
      <c r="J34">
        <v>4103824</v>
      </c>
      <c r="K34">
        <v>1395236</v>
      </c>
      <c r="L34">
        <v>3106856</v>
      </c>
      <c r="M34">
        <v>2708588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1475167784</v>
      </c>
      <c r="B35">
        <v>66</v>
      </c>
      <c r="C35">
        <v>4</v>
      </c>
      <c r="D35">
        <v>6.8</v>
      </c>
      <c r="E35">
        <v>0</v>
      </c>
      <c r="F35">
        <v>0</v>
      </c>
      <c r="G35">
        <v>2</v>
      </c>
      <c r="H35">
        <v>4.9</v>
      </c>
      <c r="I35">
        <v>24.3</v>
      </c>
      <c r="J35">
        <v>4103824</v>
      </c>
      <c r="K35">
        <v>1395300</v>
      </c>
      <c r="L35">
        <v>3106804</v>
      </c>
      <c r="M35">
        <v>2708524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0</v>
      </c>
    </row>
    <row r="36" spans="1:23">
      <c r="A36">
        <v>1475167786</v>
      </c>
      <c r="B36">
        <v>68</v>
      </c>
      <c r="C36">
        <v>4</v>
      </c>
      <c r="D36">
        <v>6.4</v>
      </c>
      <c r="E36">
        <v>3</v>
      </c>
      <c r="F36">
        <v>0.5</v>
      </c>
      <c r="G36">
        <v>1.5</v>
      </c>
      <c r="H36">
        <v>0.5</v>
      </c>
      <c r="I36">
        <v>24.7</v>
      </c>
      <c r="J36">
        <v>4103824</v>
      </c>
      <c r="K36">
        <v>1411732</v>
      </c>
      <c r="L36">
        <v>3090372</v>
      </c>
      <c r="M36">
        <v>2692092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1475167788</v>
      </c>
      <c r="B37">
        <v>70</v>
      </c>
      <c r="C37">
        <v>4</v>
      </c>
      <c r="D37">
        <v>5.6</v>
      </c>
      <c r="E37">
        <v>0</v>
      </c>
      <c r="F37">
        <v>3.9</v>
      </c>
      <c r="G37">
        <v>2</v>
      </c>
      <c r="H37">
        <v>0.5</v>
      </c>
      <c r="I37">
        <v>24.7</v>
      </c>
      <c r="J37">
        <v>4103824</v>
      </c>
      <c r="K37">
        <v>1411856</v>
      </c>
      <c r="L37">
        <v>3090252</v>
      </c>
      <c r="M37">
        <v>2691968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12</v>
      </c>
      <c r="V37">
        <v>0</v>
      </c>
      <c r="W37">
        <v>12</v>
      </c>
    </row>
    <row r="38" spans="1:23">
      <c r="A38">
        <v>1475167790</v>
      </c>
      <c r="B38">
        <v>72</v>
      </c>
      <c r="C38">
        <v>4</v>
      </c>
      <c r="D38">
        <v>6.4</v>
      </c>
      <c r="E38">
        <v>0</v>
      </c>
      <c r="F38">
        <v>0</v>
      </c>
      <c r="G38">
        <v>6.3</v>
      </c>
      <c r="H38">
        <v>0</v>
      </c>
      <c r="I38">
        <v>24.7</v>
      </c>
      <c r="J38">
        <v>4103824</v>
      </c>
      <c r="K38">
        <v>1411980</v>
      </c>
      <c r="L38">
        <v>3090132</v>
      </c>
      <c r="M38">
        <v>2691844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1475167792</v>
      </c>
      <c r="B39">
        <v>74</v>
      </c>
      <c r="C39">
        <v>4</v>
      </c>
      <c r="D39">
        <v>6</v>
      </c>
      <c r="E39">
        <v>0</v>
      </c>
      <c r="F39">
        <v>0</v>
      </c>
      <c r="G39">
        <v>2.5</v>
      </c>
      <c r="H39">
        <v>3.9</v>
      </c>
      <c r="I39">
        <v>24.7</v>
      </c>
      <c r="J39">
        <v>4103824</v>
      </c>
      <c r="K39">
        <v>1411856</v>
      </c>
      <c r="L39">
        <v>3090260</v>
      </c>
      <c r="M39">
        <v>2691968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14</v>
      </c>
      <c r="T39">
        <v>0</v>
      </c>
      <c r="U39">
        <v>60</v>
      </c>
      <c r="V39">
        <v>0</v>
      </c>
      <c r="W39">
        <v>8</v>
      </c>
    </row>
    <row r="40" spans="1:23">
      <c r="A40">
        <v>1475167794</v>
      </c>
      <c r="B40">
        <v>76</v>
      </c>
      <c r="C40">
        <v>4</v>
      </c>
      <c r="D40">
        <v>5.6</v>
      </c>
      <c r="E40">
        <v>0</v>
      </c>
      <c r="F40">
        <v>0</v>
      </c>
      <c r="G40">
        <v>1.5</v>
      </c>
      <c r="H40">
        <v>3.4</v>
      </c>
      <c r="I40">
        <v>24.7</v>
      </c>
      <c r="J40">
        <v>4103824</v>
      </c>
      <c r="K40">
        <v>1411856</v>
      </c>
      <c r="L40">
        <v>3090260</v>
      </c>
      <c r="M40">
        <v>2691968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1475167796</v>
      </c>
      <c r="B41">
        <v>78</v>
      </c>
      <c r="C41">
        <v>4</v>
      </c>
      <c r="D41">
        <v>8</v>
      </c>
      <c r="E41">
        <v>0</v>
      </c>
      <c r="F41">
        <v>0</v>
      </c>
      <c r="G41">
        <v>2</v>
      </c>
      <c r="H41">
        <v>5.9</v>
      </c>
      <c r="I41">
        <v>24.9</v>
      </c>
      <c r="J41">
        <v>4103824</v>
      </c>
      <c r="K41">
        <v>1420296</v>
      </c>
      <c r="L41">
        <v>3081824</v>
      </c>
      <c r="M41">
        <v>2683528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28</v>
      </c>
    </row>
    <row r="42" spans="1:23">
      <c r="A42">
        <v>1475167798</v>
      </c>
      <c r="B42">
        <v>80</v>
      </c>
      <c r="C42">
        <v>4</v>
      </c>
      <c r="D42">
        <v>5.6</v>
      </c>
      <c r="E42">
        <v>0</v>
      </c>
      <c r="F42">
        <v>0.5</v>
      </c>
      <c r="G42">
        <v>2</v>
      </c>
      <c r="H42">
        <v>3</v>
      </c>
      <c r="I42">
        <v>24.9</v>
      </c>
      <c r="J42">
        <v>4103824</v>
      </c>
      <c r="K42">
        <v>1420328</v>
      </c>
      <c r="L42">
        <v>3081796</v>
      </c>
      <c r="M42">
        <v>2683496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1475167800</v>
      </c>
      <c r="B43">
        <v>82</v>
      </c>
      <c r="C43">
        <v>4</v>
      </c>
      <c r="D43">
        <v>5.6</v>
      </c>
      <c r="E43">
        <v>0</v>
      </c>
      <c r="F43">
        <v>0</v>
      </c>
      <c r="G43">
        <v>1.5</v>
      </c>
      <c r="H43">
        <v>3.5</v>
      </c>
      <c r="I43">
        <v>24.9</v>
      </c>
      <c r="J43">
        <v>4103824</v>
      </c>
      <c r="K43">
        <v>1420452</v>
      </c>
      <c r="L43">
        <v>3081672</v>
      </c>
      <c r="M43">
        <v>2683372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1475167802</v>
      </c>
      <c r="B44">
        <v>84</v>
      </c>
      <c r="C44">
        <v>4</v>
      </c>
      <c r="D44">
        <v>6.4</v>
      </c>
      <c r="E44">
        <v>3.9</v>
      </c>
      <c r="F44">
        <v>1</v>
      </c>
      <c r="G44">
        <v>2</v>
      </c>
      <c r="H44">
        <v>0</v>
      </c>
      <c r="I44">
        <v>24.9</v>
      </c>
      <c r="J44">
        <v>4103824</v>
      </c>
      <c r="K44">
        <v>1420940</v>
      </c>
      <c r="L44">
        <v>3081188</v>
      </c>
      <c r="M44">
        <v>2682884</v>
      </c>
      <c r="N44">
        <v>0</v>
      </c>
      <c r="O44">
        <v>4183036</v>
      </c>
      <c r="P44">
        <v>0</v>
      </c>
      <c r="Q44">
        <v>4183036</v>
      </c>
      <c r="R44">
        <v>1</v>
      </c>
      <c r="S44">
        <v>0</v>
      </c>
      <c r="T44">
        <v>4</v>
      </c>
      <c r="U44">
        <v>0</v>
      </c>
      <c r="V44">
        <v>4</v>
      </c>
      <c r="W44">
        <v>0</v>
      </c>
    </row>
    <row r="45" spans="1:23">
      <c r="A45">
        <v>1475167804</v>
      </c>
      <c r="B45">
        <v>86</v>
      </c>
      <c r="C45">
        <v>4</v>
      </c>
      <c r="D45">
        <v>6</v>
      </c>
      <c r="E45">
        <v>0</v>
      </c>
      <c r="F45">
        <v>0</v>
      </c>
      <c r="G45">
        <v>5.9</v>
      </c>
      <c r="H45">
        <v>0</v>
      </c>
      <c r="I45">
        <v>24.9</v>
      </c>
      <c r="J45">
        <v>4103824</v>
      </c>
      <c r="K45">
        <v>1420964</v>
      </c>
      <c r="L45">
        <v>3081164</v>
      </c>
      <c r="M45">
        <v>2682860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1</v>
      </c>
      <c r="T45">
        <v>0</v>
      </c>
      <c r="U45">
        <v>4</v>
      </c>
      <c r="V45">
        <v>0</v>
      </c>
      <c r="W45">
        <v>0</v>
      </c>
    </row>
    <row r="46" spans="1:23">
      <c r="A46">
        <v>1475167806</v>
      </c>
      <c r="B46">
        <v>88</v>
      </c>
      <c r="C46">
        <v>4</v>
      </c>
      <c r="D46">
        <v>7.6</v>
      </c>
      <c r="E46">
        <v>3.9</v>
      </c>
      <c r="F46">
        <v>0.5</v>
      </c>
      <c r="G46">
        <v>2</v>
      </c>
      <c r="H46">
        <v>1.5</v>
      </c>
      <c r="I46">
        <v>24.9</v>
      </c>
      <c r="J46">
        <v>4103824</v>
      </c>
      <c r="K46">
        <v>1420840</v>
      </c>
      <c r="L46">
        <v>3081300</v>
      </c>
      <c r="M46">
        <v>2682984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3</v>
      </c>
      <c r="T46">
        <v>0</v>
      </c>
      <c r="U46">
        <v>16</v>
      </c>
      <c r="V46">
        <v>0</v>
      </c>
      <c r="W46">
        <v>28</v>
      </c>
    </row>
    <row r="47" spans="1:23">
      <c r="A47">
        <v>1475167808</v>
      </c>
      <c r="B47">
        <v>90</v>
      </c>
      <c r="C47">
        <v>4</v>
      </c>
      <c r="D47">
        <v>6.8</v>
      </c>
      <c r="E47">
        <v>3.9</v>
      </c>
      <c r="F47">
        <v>0</v>
      </c>
      <c r="G47">
        <v>2.5</v>
      </c>
      <c r="H47">
        <v>0</v>
      </c>
      <c r="I47">
        <v>24.9</v>
      </c>
      <c r="J47">
        <v>4103824</v>
      </c>
      <c r="K47">
        <v>1420964</v>
      </c>
      <c r="L47">
        <v>3081184</v>
      </c>
      <c r="M47">
        <v>2682860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40</v>
      </c>
      <c r="V47">
        <v>0</v>
      </c>
      <c r="W47">
        <v>16</v>
      </c>
    </row>
    <row r="48" spans="1:23">
      <c r="A48">
        <v>1475167810</v>
      </c>
      <c r="B48">
        <v>92</v>
      </c>
      <c r="C48">
        <v>4</v>
      </c>
      <c r="D48">
        <v>6.4</v>
      </c>
      <c r="E48">
        <v>3.4</v>
      </c>
      <c r="F48">
        <v>0</v>
      </c>
      <c r="G48">
        <v>3</v>
      </c>
      <c r="H48">
        <v>0.5</v>
      </c>
      <c r="I48">
        <v>24.9</v>
      </c>
      <c r="J48">
        <v>4103824</v>
      </c>
      <c r="K48">
        <v>1420996</v>
      </c>
      <c r="L48">
        <v>3081152</v>
      </c>
      <c r="M48">
        <v>2682828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1475167812</v>
      </c>
      <c r="B49">
        <v>94</v>
      </c>
      <c r="C49">
        <v>4</v>
      </c>
      <c r="D49">
        <v>8.8</v>
      </c>
      <c r="E49">
        <v>0.5</v>
      </c>
      <c r="F49">
        <v>0.5</v>
      </c>
      <c r="G49">
        <v>5.9</v>
      </c>
      <c r="H49">
        <v>2</v>
      </c>
      <c r="I49">
        <v>24.9</v>
      </c>
      <c r="J49">
        <v>4103824</v>
      </c>
      <c r="K49">
        <v>1420996</v>
      </c>
      <c r="L49">
        <v>3081244</v>
      </c>
      <c r="M49">
        <v>2682828</v>
      </c>
      <c r="N49">
        <v>0</v>
      </c>
      <c r="O49">
        <v>4183036</v>
      </c>
      <c r="P49">
        <v>0</v>
      </c>
      <c r="Q49">
        <v>4183036</v>
      </c>
      <c r="R49">
        <v>1</v>
      </c>
      <c r="S49">
        <v>2</v>
      </c>
      <c r="T49">
        <v>84</v>
      </c>
      <c r="U49">
        <v>12</v>
      </c>
      <c r="V49">
        <v>12</v>
      </c>
      <c r="W49">
        <v>24</v>
      </c>
    </row>
    <row r="50" spans="1:23">
      <c r="A50">
        <v>1475167814</v>
      </c>
      <c r="B50">
        <v>96</v>
      </c>
      <c r="C50">
        <v>4</v>
      </c>
      <c r="D50">
        <v>6</v>
      </c>
      <c r="E50">
        <v>3.9</v>
      </c>
      <c r="F50">
        <v>0.5</v>
      </c>
      <c r="G50">
        <v>1.5</v>
      </c>
      <c r="H50">
        <v>0</v>
      </c>
      <c r="I50">
        <v>24.9</v>
      </c>
      <c r="J50">
        <v>4103824</v>
      </c>
      <c r="K50">
        <v>1421120</v>
      </c>
      <c r="L50">
        <v>3081120</v>
      </c>
      <c r="M50">
        <v>2682704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1475167816</v>
      </c>
      <c r="B51">
        <v>98</v>
      </c>
      <c r="C51">
        <v>4</v>
      </c>
      <c r="D51">
        <v>8.8</v>
      </c>
      <c r="E51">
        <v>0.5</v>
      </c>
      <c r="F51">
        <v>0.5</v>
      </c>
      <c r="G51">
        <v>5.9</v>
      </c>
      <c r="H51">
        <v>1</v>
      </c>
      <c r="I51">
        <v>25</v>
      </c>
      <c r="J51">
        <v>4103824</v>
      </c>
      <c r="K51">
        <v>1423152</v>
      </c>
      <c r="L51">
        <v>3079088</v>
      </c>
      <c r="M51">
        <v>2680672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12</v>
      </c>
      <c r="V51">
        <v>0</v>
      </c>
      <c r="W51">
        <v>16</v>
      </c>
    </row>
    <row r="52" spans="1:23">
      <c r="A52">
        <v>1475167818</v>
      </c>
      <c r="B52">
        <v>100</v>
      </c>
      <c r="C52">
        <v>4</v>
      </c>
      <c r="D52">
        <v>5.2</v>
      </c>
      <c r="E52">
        <v>0</v>
      </c>
      <c r="F52">
        <v>0.5</v>
      </c>
      <c r="G52">
        <v>1.5</v>
      </c>
      <c r="H52">
        <v>3.9</v>
      </c>
      <c r="I52">
        <v>25</v>
      </c>
      <c r="J52">
        <v>4103824</v>
      </c>
      <c r="K52">
        <v>1423276</v>
      </c>
      <c r="L52">
        <v>3078972</v>
      </c>
      <c r="M52">
        <v>2680548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1475167820</v>
      </c>
      <c r="B53">
        <v>102</v>
      </c>
      <c r="C53">
        <v>4</v>
      </c>
      <c r="D53">
        <v>7.6</v>
      </c>
      <c r="E53">
        <v>0</v>
      </c>
      <c r="F53">
        <v>0</v>
      </c>
      <c r="G53">
        <v>5.4</v>
      </c>
      <c r="H53">
        <v>1.5</v>
      </c>
      <c r="I53">
        <v>25</v>
      </c>
      <c r="J53">
        <v>4103824</v>
      </c>
      <c r="K53">
        <v>1423276</v>
      </c>
      <c r="L53">
        <v>3078972</v>
      </c>
      <c r="M53">
        <v>2680548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1475167822</v>
      </c>
      <c r="B54">
        <v>104</v>
      </c>
      <c r="C54">
        <v>4</v>
      </c>
      <c r="D54">
        <v>8.8</v>
      </c>
      <c r="E54">
        <v>0.5</v>
      </c>
      <c r="F54">
        <v>0</v>
      </c>
      <c r="G54">
        <v>5.9</v>
      </c>
      <c r="H54">
        <v>2</v>
      </c>
      <c r="I54">
        <v>25</v>
      </c>
      <c r="J54">
        <v>4103824</v>
      </c>
      <c r="K54">
        <v>1423276</v>
      </c>
      <c r="L54">
        <v>3078972</v>
      </c>
      <c r="M54">
        <v>2680548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1475167824</v>
      </c>
      <c r="B55">
        <v>106</v>
      </c>
      <c r="C55">
        <v>4</v>
      </c>
      <c r="D55">
        <v>13.2</v>
      </c>
      <c r="E55">
        <v>2.5</v>
      </c>
      <c r="F55">
        <v>0.5</v>
      </c>
      <c r="G55">
        <v>5.3</v>
      </c>
      <c r="H55">
        <v>4.9</v>
      </c>
      <c r="I55">
        <v>25</v>
      </c>
      <c r="J55">
        <v>4103824</v>
      </c>
      <c r="K55">
        <v>1423432</v>
      </c>
      <c r="L55">
        <v>3078816</v>
      </c>
      <c r="M55">
        <v>2680392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1475167826</v>
      </c>
      <c r="B56">
        <v>108</v>
      </c>
      <c r="C56">
        <v>4</v>
      </c>
      <c r="D56">
        <v>22</v>
      </c>
      <c r="E56">
        <v>10.9</v>
      </c>
      <c r="F56">
        <v>4.3</v>
      </c>
      <c r="G56">
        <v>2.5</v>
      </c>
      <c r="H56">
        <v>4.3</v>
      </c>
      <c r="I56">
        <v>25</v>
      </c>
      <c r="J56">
        <v>4103824</v>
      </c>
      <c r="K56">
        <v>1425480</v>
      </c>
      <c r="L56">
        <v>3076768</v>
      </c>
      <c r="M56">
        <v>2678344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1475167828</v>
      </c>
      <c r="B57">
        <v>110</v>
      </c>
      <c r="C57">
        <v>4</v>
      </c>
      <c r="D57">
        <v>16.4</v>
      </c>
      <c r="E57">
        <v>2</v>
      </c>
      <c r="F57">
        <v>3.4</v>
      </c>
      <c r="G57">
        <v>10.3</v>
      </c>
      <c r="H57">
        <v>0</v>
      </c>
      <c r="I57">
        <v>25</v>
      </c>
      <c r="J57">
        <v>4103824</v>
      </c>
      <c r="K57">
        <v>1425480</v>
      </c>
      <c r="L57">
        <v>3076768</v>
      </c>
      <c r="M57">
        <v>2678344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1475167830</v>
      </c>
      <c r="B58">
        <v>112</v>
      </c>
      <c r="C58">
        <v>4</v>
      </c>
      <c r="D58">
        <v>11.2</v>
      </c>
      <c r="E58">
        <v>0.5</v>
      </c>
      <c r="F58">
        <v>1</v>
      </c>
      <c r="G58">
        <v>3.9</v>
      </c>
      <c r="H58">
        <v>6.7</v>
      </c>
      <c r="I58">
        <v>25</v>
      </c>
      <c r="J58">
        <v>4103824</v>
      </c>
      <c r="K58">
        <v>1425604</v>
      </c>
      <c r="L58">
        <v>3076644</v>
      </c>
      <c r="M58">
        <v>2678220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1</v>
      </c>
      <c r="T58">
        <v>0</v>
      </c>
      <c r="U58">
        <v>4</v>
      </c>
      <c r="V58">
        <v>0</v>
      </c>
      <c r="W58">
        <v>0</v>
      </c>
    </row>
    <row r="59" spans="1:23">
      <c r="A59">
        <v>1475167832</v>
      </c>
      <c r="B59">
        <v>114</v>
      </c>
      <c r="C59">
        <v>4</v>
      </c>
      <c r="D59">
        <v>11.2</v>
      </c>
      <c r="E59">
        <v>2</v>
      </c>
      <c r="F59">
        <v>1.5</v>
      </c>
      <c r="G59">
        <v>6.8</v>
      </c>
      <c r="H59">
        <v>0.5</v>
      </c>
      <c r="I59">
        <v>25</v>
      </c>
      <c r="J59">
        <v>4103824</v>
      </c>
      <c r="K59">
        <v>1425636</v>
      </c>
      <c r="L59">
        <v>3076612</v>
      </c>
      <c r="M59">
        <v>2678188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</v>
      </c>
      <c r="T59">
        <v>0</v>
      </c>
      <c r="U59">
        <v>8</v>
      </c>
      <c r="V59">
        <v>0</v>
      </c>
      <c r="W59">
        <v>28</v>
      </c>
    </row>
    <row r="60" spans="1:23">
      <c r="A60">
        <v>1475167834</v>
      </c>
      <c r="B60">
        <v>116</v>
      </c>
      <c r="C60">
        <v>4</v>
      </c>
      <c r="D60">
        <v>8.4</v>
      </c>
      <c r="E60">
        <v>0.5</v>
      </c>
      <c r="F60">
        <v>0.5</v>
      </c>
      <c r="G60">
        <v>5.9</v>
      </c>
      <c r="H60">
        <v>0.5</v>
      </c>
      <c r="I60">
        <v>25</v>
      </c>
      <c r="J60">
        <v>4103824</v>
      </c>
      <c r="K60">
        <v>1425636</v>
      </c>
      <c r="L60">
        <v>3076612</v>
      </c>
      <c r="M60">
        <v>2678188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1475167836</v>
      </c>
      <c r="B61">
        <v>118</v>
      </c>
      <c r="C61">
        <v>4</v>
      </c>
      <c r="D61">
        <v>9.2</v>
      </c>
      <c r="E61">
        <v>2</v>
      </c>
      <c r="F61">
        <v>1</v>
      </c>
      <c r="G61">
        <v>1.5</v>
      </c>
      <c r="H61">
        <v>5.9</v>
      </c>
      <c r="I61">
        <v>25.1</v>
      </c>
      <c r="J61">
        <v>4103824</v>
      </c>
      <c r="K61">
        <v>1429732</v>
      </c>
      <c r="L61">
        <v>3072516</v>
      </c>
      <c r="M61">
        <v>2674092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1475167838</v>
      </c>
      <c r="B62">
        <v>120</v>
      </c>
      <c r="C62">
        <v>4</v>
      </c>
      <c r="D62">
        <v>6.4</v>
      </c>
      <c r="E62">
        <v>0</v>
      </c>
      <c r="F62">
        <v>0.5</v>
      </c>
      <c r="G62">
        <v>0.5</v>
      </c>
      <c r="H62">
        <v>6.4</v>
      </c>
      <c r="I62">
        <v>25.1</v>
      </c>
      <c r="J62">
        <v>4103824</v>
      </c>
      <c r="K62">
        <v>1429856</v>
      </c>
      <c r="L62">
        <v>3072396</v>
      </c>
      <c r="M62">
        <v>2673968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1</v>
      </c>
      <c r="T62">
        <v>0</v>
      </c>
      <c r="U62">
        <v>4</v>
      </c>
      <c r="V62">
        <v>0</v>
      </c>
      <c r="W62">
        <v>8</v>
      </c>
    </row>
    <row r="63" spans="1:23">
      <c r="A63">
        <v>1475167840</v>
      </c>
      <c r="B63">
        <v>122</v>
      </c>
      <c r="C63">
        <v>4</v>
      </c>
      <c r="D63">
        <v>176.8</v>
      </c>
      <c r="E63">
        <v>26.8</v>
      </c>
      <c r="F63">
        <v>3.2</v>
      </c>
      <c r="G63">
        <v>86.9</v>
      </c>
      <c r="H63">
        <v>25.9</v>
      </c>
      <c r="I63">
        <v>25.2</v>
      </c>
      <c r="J63">
        <v>4103824</v>
      </c>
      <c r="K63">
        <v>1431640</v>
      </c>
      <c r="L63">
        <v>3070624</v>
      </c>
      <c r="M63">
        <v>2672184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1475167842</v>
      </c>
      <c r="B64">
        <v>124</v>
      </c>
      <c r="C64">
        <v>4</v>
      </c>
      <c r="D64">
        <v>222.4</v>
      </c>
      <c r="E64">
        <v>33.3</v>
      </c>
      <c r="F64">
        <v>18.9</v>
      </c>
      <c r="G64">
        <v>100</v>
      </c>
      <c r="H64">
        <v>26.6</v>
      </c>
      <c r="I64">
        <v>25.2</v>
      </c>
      <c r="J64">
        <v>4103824</v>
      </c>
      <c r="K64">
        <v>1431760</v>
      </c>
      <c r="L64">
        <v>3070504</v>
      </c>
      <c r="M64">
        <v>2672064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8</v>
      </c>
      <c r="T64">
        <v>0</v>
      </c>
      <c r="U64">
        <v>36</v>
      </c>
      <c r="V64">
        <v>0</v>
      </c>
      <c r="W64">
        <v>292</v>
      </c>
    </row>
    <row r="65" spans="1:23">
      <c r="A65">
        <v>1475167844</v>
      </c>
      <c r="B65">
        <v>126</v>
      </c>
      <c r="C65">
        <v>4</v>
      </c>
      <c r="D65">
        <v>222.4</v>
      </c>
      <c r="E65">
        <v>24.1</v>
      </c>
      <c r="F65">
        <v>27.6</v>
      </c>
      <c r="G65">
        <v>100</v>
      </c>
      <c r="H65">
        <v>24</v>
      </c>
      <c r="I65">
        <v>25.2</v>
      </c>
      <c r="J65">
        <v>4103824</v>
      </c>
      <c r="K65">
        <v>1432200</v>
      </c>
      <c r="L65">
        <v>3070072</v>
      </c>
      <c r="M65">
        <v>2671624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24</v>
      </c>
    </row>
    <row r="66" spans="1:23">
      <c r="A66">
        <v>1475167846</v>
      </c>
      <c r="B66">
        <v>128</v>
      </c>
      <c r="C66">
        <v>4</v>
      </c>
      <c r="D66">
        <v>222.8</v>
      </c>
      <c r="E66">
        <v>13</v>
      </c>
      <c r="F66">
        <v>49.5</v>
      </c>
      <c r="G66">
        <v>100</v>
      </c>
      <c r="H66">
        <v>14.4</v>
      </c>
      <c r="I66">
        <v>25.3</v>
      </c>
      <c r="J66">
        <v>4103824</v>
      </c>
      <c r="K66">
        <v>1436504</v>
      </c>
      <c r="L66">
        <v>3065792</v>
      </c>
      <c r="M66">
        <v>2667320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24</v>
      </c>
      <c r="V66">
        <v>0</v>
      </c>
      <c r="W66">
        <v>0</v>
      </c>
    </row>
    <row r="67" spans="1:23">
      <c r="A67">
        <v>1475167848</v>
      </c>
      <c r="B67">
        <v>130</v>
      </c>
      <c r="C67">
        <v>4</v>
      </c>
      <c r="D67">
        <v>199.2</v>
      </c>
      <c r="E67">
        <v>13.6</v>
      </c>
      <c r="F67">
        <v>23.4</v>
      </c>
      <c r="G67">
        <v>100</v>
      </c>
      <c r="H67">
        <v>10.2</v>
      </c>
      <c r="I67">
        <v>25.3</v>
      </c>
      <c r="J67">
        <v>4103824</v>
      </c>
      <c r="K67">
        <v>1436436</v>
      </c>
      <c r="L67">
        <v>3065860</v>
      </c>
      <c r="M67">
        <v>2667388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1475167850</v>
      </c>
      <c r="B68">
        <v>132</v>
      </c>
      <c r="C68">
        <v>4</v>
      </c>
      <c r="D68">
        <v>196</v>
      </c>
      <c r="E68">
        <v>14.8</v>
      </c>
      <c r="F68">
        <v>20.8</v>
      </c>
      <c r="G68">
        <v>100</v>
      </c>
      <c r="H68">
        <v>9.7</v>
      </c>
      <c r="I68">
        <v>25.3</v>
      </c>
      <c r="J68">
        <v>4103824</v>
      </c>
      <c r="K68">
        <v>1436084</v>
      </c>
      <c r="L68">
        <v>3066212</v>
      </c>
      <c r="M68">
        <v>2667740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24</v>
      </c>
    </row>
    <row r="69" spans="1:23">
      <c r="A69">
        <v>1475167852</v>
      </c>
      <c r="B69">
        <v>134</v>
      </c>
      <c r="C69">
        <v>4</v>
      </c>
      <c r="D69">
        <v>215.2</v>
      </c>
      <c r="E69">
        <v>22.3</v>
      </c>
      <c r="F69">
        <v>18.6</v>
      </c>
      <c r="G69">
        <v>100</v>
      </c>
      <c r="H69">
        <v>26.7</v>
      </c>
      <c r="I69">
        <v>25.3</v>
      </c>
      <c r="J69">
        <v>4103824</v>
      </c>
      <c r="K69">
        <v>1436652</v>
      </c>
      <c r="L69">
        <v>3065668</v>
      </c>
      <c r="M69">
        <v>2667172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16</v>
      </c>
      <c r="V69">
        <v>0</v>
      </c>
      <c r="W69">
        <v>0</v>
      </c>
    </row>
    <row r="70" spans="1:23">
      <c r="A70">
        <v>1475167854</v>
      </c>
      <c r="B70">
        <v>136</v>
      </c>
      <c r="C70">
        <v>4</v>
      </c>
      <c r="D70">
        <v>206.4</v>
      </c>
      <c r="E70">
        <v>84.4</v>
      </c>
      <c r="F70">
        <v>51.7</v>
      </c>
      <c r="G70">
        <v>32.3</v>
      </c>
      <c r="H70">
        <v>18.8</v>
      </c>
      <c r="I70">
        <v>25.3</v>
      </c>
      <c r="J70">
        <v>4103824</v>
      </c>
      <c r="K70">
        <v>1436488</v>
      </c>
      <c r="L70">
        <v>3065832</v>
      </c>
      <c r="M70">
        <v>2667336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1475167856</v>
      </c>
      <c r="B71">
        <v>138</v>
      </c>
      <c r="C71">
        <v>4</v>
      </c>
      <c r="D71">
        <v>198.8</v>
      </c>
      <c r="E71">
        <v>73.2</v>
      </c>
      <c r="F71">
        <v>3.3</v>
      </c>
      <c r="G71">
        <v>69.7</v>
      </c>
      <c r="H71">
        <v>26.4</v>
      </c>
      <c r="I71">
        <v>25.5</v>
      </c>
      <c r="J71">
        <v>4103824</v>
      </c>
      <c r="K71">
        <v>1445536</v>
      </c>
      <c r="L71">
        <v>3056808</v>
      </c>
      <c r="M71">
        <v>2658288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4</v>
      </c>
      <c r="T71">
        <v>0</v>
      </c>
      <c r="U71">
        <v>28</v>
      </c>
      <c r="V71">
        <v>0</v>
      </c>
      <c r="W71">
        <v>32</v>
      </c>
    </row>
    <row r="72" spans="1:23">
      <c r="A72">
        <v>1475167858</v>
      </c>
      <c r="B72">
        <v>140</v>
      </c>
      <c r="C72">
        <v>4</v>
      </c>
      <c r="D72">
        <v>207.2</v>
      </c>
      <c r="E72">
        <v>81.4</v>
      </c>
      <c r="F72">
        <v>8</v>
      </c>
      <c r="G72">
        <v>66.2</v>
      </c>
      <c r="H72">
        <v>26.1</v>
      </c>
      <c r="I72">
        <v>25.5</v>
      </c>
      <c r="J72">
        <v>4103824</v>
      </c>
      <c r="K72">
        <v>1445248</v>
      </c>
      <c r="L72">
        <v>3057096</v>
      </c>
      <c r="M72">
        <v>2658576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1475167860</v>
      </c>
      <c r="B73">
        <v>142</v>
      </c>
      <c r="C73">
        <v>4</v>
      </c>
      <c r="D73">
        <v>210.8</v>
      </c>
      <c r="E73">
        <v>26</v>
      </c>
      <c r="F73">
        <v>28</v>
      </c>
      <c r="G73">
        <v>100</v>
      </c>
      <c r="H73">
        <v>8.2</v>
      </c>
      <c r="I73">
        <v>25.5</v>
      </c>
      <c r="J73">
        <v>4103824</v>
      </c>
      <c r="K73">
        <v>1445340</v>
      </c>
      <c r="L73">
        <v>3057004</v>
      </c>
      <c r="M73">
        <v>2658484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1475167862</v>
      </c>
      <c r="B74">
        <v>144</v>
      </c>
      <c r="C74">
        <v>4</v>
      </c>
      <c r="D74">
        <v>222.4</v>
      </c>
      <c r="E74">
        <v>26</v>
      </c>
      <c r="F74">
        <v>25</v>
      </c>
      <c r="G74">
        <v>100</v>
      </c>
      <c r="H74">
        <v>25.5</v>
      </c>
      <c r="I74">
        <v>25.5</v>
      </c>
      <c r="J74">
        <v>4103824</v>
      </c>
      <c r="K74">
        <v>1445204</v>
      </c>
      <c r="L74">
        <v>3057164</v>
      </c>
      <c r="M74">
        <v>2658620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4</v>
      </c>
      <c r="T74">
        <v>0</v>
      </c>
      <c r="U74">
        <v>28</v>
      </c>
      <c r="V74">
        <v>0</v>
      </c>
      <c r="W74">
        <v>28</v>
      </c>
    </row>
    <row r="75" spans="1:23">
      <c r="A75">
        <v>1475167864</v>
      </c>
      <c r="B75">
        <v>146</v>
      </c>
      <c r="C75">
        <v>4</v>
      </c>
      <c r="D75">
        <v>225.6</v>
      </c>
      <c r="E75">
        <v>22.7</v>
      </c>
      <c r="F75">
        <v>38.1</v>
      </c>
      <c r="G75">
        <v>100</v>
      </c>
      <c r="H75">
        <v>20.1</v>
      </c>
      <c r="I75">
        <v>25.5</v>
      </c>
      <c r="J75">
        <v>4103824</v>
      </c>
      <c r="K75">
        <v>1445208</v>
      </c>
      <c r="L75">
        <v>3057160</v>
      </c>
      <c r="M75">
        <v>2658616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1475167866</v>
      </c>
      <c r="B76">
        <v>148</v>
      </c>
      <c r="C76">
        <v>4</v>
      </c>
      <c r="D76">
        <v>224.8</v>
      </c>
      <c r="E76">
        <v>24</v>
      </c>
      <c r="F76">
        <v>36.1</v>
      </c>
      <c r="G76">
        <v>100</v>
      </c>
      <c r="H76">
        <v>22.4</v>
      </c>
      <c r="I76">
        <v>25.6</v>
      </c>
      <c r="J76">
        <v>4103824</v>
      </c>
      <c r="K76">
        <v>1447404</v>
      </c>
      <c r="L76">
        <v>3054988</v>
      </c>
      <c r="M76">
        <v>2656420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4</v>
      </c>
      <c r="T76">
        <v>0</v>
      </c>
      <c r="U76">
        <v>28</v>
      </c>
      <c r="V76">
        <v>0</v>
      </c>
      <c r="W76">
        <v>36</v>
      </c>
    </row>
    <row r="77" spans="1:23">
      <c r="A77">
        <v>1475167868</v>
      </c>
      <c r="B77">
        <v>150</v>
      </c>
      <c r="C77">
        <v>4</v>
      </c>
      <c r="D77">
        <v>228</v>
      </c>
      <c r="E77">
        <v>37.8</v>
      </c>
      <c r="F77">
        <v>20.4</v>
      </c>
      <c r="G77">
        <v>100</v>
      </c>
      <c r="H77">
        <v>26.2</v>
      </c>
      <c r="I77">
        <v>25.6</v>
      </c>
      <c r="J77">
        <v>4103824</v>
      </c>
      <c r="K77">
        <v>1447724</v>
      </c>
      <c r="L77">
        <v>3054668</v>
      </c>
      <c r="M77">
        <v>2656100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1475167870</v>
      </c>
      <c r="B78">
        <v>152</v>
      </c>
      <c r="C78">
        <v>4</v>
      </c>
      <c r="D78">
        <v>224.8</v>
      </c>
      <c r="E78">
        <v>50</v>
      </c>
      <c r="F78">
        <v>14.7</v>
      </c>
      <c r="G78">
        <v>100</v>
      </c>
      <c r="H78">
        <v>14.2</v>
      </c>
      <c r="I78">
        <v>25.6</v>
      </c>
      <c r="J78">
        <v>4103824</v>
      </c>
      <c r="K78">
        <v>1447448</v>
      </c>
      <c r="L78">
        <v>3055032</v>
      </c>
      <c r="M78">
        <v>2656376</v>
      </c>
      <c r="N78">
        <v>0</v>
      </c>
      <c r="O78">
        <v>4183036</v>
      </c>
      <c r="P78">
        <v>0</v>
      </c>
      <c r="Q78">
        <v>4183036</v>
      </c>
      <c r="R78">
        <v>1</v>
      </c>
      <c r="S78">
        <v>1</v>
      </c>
      <c r="T78">
        <v>4</v>
      </c>
      <c r="U78">
        <v>12</v>
      </c>
      <c r="V78">
        <v>12</v>
      </c>
      <c r="W78">
        <v>0</v>
      </c>
    </row>
    <row r="79" spans="1:23">
      <c r="A79">
        <v>1475167872</v>
      </c>
      <c r="B79">
        <v>154</v>
      </c>
      <c r="C79">
        <v>4</v>
      </c>
      <c r="D79">
        <v>227.6</v>
      </c>
      <c r="E79">
        <v>34</v>
      </c>
      <c r="F79">
        <v>19.7</v>
      </c>
      <c r="G79">
        <v>100</v>
      </c>
      <c r="H79">
        <v>30.2</v>
      </c>
      <c r="I79">
        <v>25.6</v>
      </c>
      <c r="J79">
        <v>4103824</v>
      </c>
      <c r="K79">
        <v>1447824</v>
      </c>
      <c r="L79">
        <v>3054688</v>
      </c>
      <c r="M79">
        <v>2656000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6</v>
      </c>
      <c r="T79">
        <v>0</v>
      </c>
      <c r="U79">
        <v>192</v>
      </c>
      <c r="V79">
        <v>0</v>
      </c>
      <c r="W79">
        <v>136</v>
      </c>
    </row>
    <row r="80" spans="1:23">
      <c r="A80">
        <v>1475167874</v>
      </c>
      <c r="B80">
        <v>156</v>
      </c>
      <c r="C80">
        <v>4</v>
      </c>
      <c r="D80">
        <v>228.4</v>
      </c>
      <c r="E80">
        <v>20.9</v>
      </c>
      <c r="F80">
        <v>41</v>
      </c>
      <c r="G80">
        <v>100</v>
      </c>
      <c r="H80">
        <v>24.1</v>
      </c>
      <c r="I80">
        <v>25.6</v>
      </c>
      <c r="J80">
        <v>4103824</v>
      </c>
      <c r="K80">
        <v>1447548</v>
      </c>
      <c r="L80">
        <v>3054972</v>
      </c>
      <c r="M80">
        <v>2656276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28</v>
      </c>
    </row>
    <row r="81" spans="1:23">
      <c r="A81">
        <v>1475167876</v>
      </c>
      <c r="B81">
        <v>158</v>
      </c>
      <c r="C81">
        <v>4</v>
      </c>
      <c r="D81">
        <v>232.8</v>
      </c>
      <c r="E81">
        <v>27.9</v>
      </c>
      <c r="F81">
        <v>32.5</v>
      </c>
      <c r="G81">
        <v>100</v>
      </c>
      <c r="H81">
        <v>31.9</v>
      </c>
      <c r="I81">
        <v>25.7</v>
      </c>
      <c r="J81">
        <v>4103824</v>
      </c>
      <c r="K81">
        <v>1452168</v>
      </c>
      <c r="L81">
        <v>3050364</v>
      </c>
      <c r="M81">
        <v>2651656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5</v>
      </c>
      <c r="T81">
        <v>0</v>
      </c>
      <c r="U81">
        <v>52</v>
      </c>
      <c r="V81">
        <v>0</v>
      </c>
      <c r="W81">
        <v>40</v>
      </c>
    </row>
    <row r="82" spans="1:23">
      <c r="A82">
        <v>1475167878</v>
      </c>
      <c r="B82">
        <v>160</v>
      </c>
      <c r="C82">
        <v>4</v>
      </c>
      <c r="D82">
        <v>229.2</v>
      </c>
      <c r="E82">
        <v>50.7</v>
      </c>
      <c r="F82">
        <v>29.2</v>
      </c>
      <c r="G82">
        <v>100</v>
      </c>
      <c r="H82">
        <v>4.1</v>
      </c>
      <c r="I82">
        <v>25.7</v>
      </c>
      <c r="J82">
        <v>4103824</v>
      </c>
      <c r="K82">
        <v>1451920</v>
      </c>
      <c r="L82">
        <v>3050648</v>
      </c>
      <c r="M82">
        <v>2651904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1475167880</v>
      </c>
      <c r="B83">
        <v>162</v>
      </c>
      <c r="C83">
        <v>4</v>
      </c>
      <c r="D83">
        <v>219.2</v>
      </c>
      <c r="E83">
        <v>11.2</v>
      </c>
      <c r="F83">
        <v>40.4</v>
      </c>
      <c r="G83">
        <v>100</v>
      </c>
      <c r="H83">
        <v>22.2</v>
      </c>
      <c r="I83">
        <v>25.7</v>
      </c>
      <c r="J83">
        <v>4103824</v>
      </c>
      <c r="K83">
        <v>1452112</v>
      </c>
      <c r="L83">
        <v>3050456</v>
      </c>
      <c r="M83">
        <v>2651712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3</v>
      </c>
      <c r="T83">
        <v>0</v>
      </c>
      <c r="U83">
        <v>12</v>
      </c>
      <c r="V83">
        <v>0</v>
      </c>
      <c r="W83">
        <v>0</v>
      </c>
    </row>
    <row r="84" spans="1:23">
      <c r="A84">
        <v>1475167882</v>
      </c>
      <c r="B84">
        <v>164</v>
      </c>
      <c r="C84">
        <v>4</v>
      </c>
      <c r="D84">
        <v>234</v>
      </c>
      <c r="E84">
        <v>42.5</v>
      </c>
      <c r="F84">
        <v>32.7</v>
      </c>
      <c r="G84">
        <v>81.5</v>
      </c>
      <c r="H84">
        <v>61.9</v>
      </c>
      <c r="I84">
        <v>25.7</v>
      </c>
      <c r="J84">
        <v>4103824</v>
      </c>
      <c r="K84">
        <v>1452612</v>
      </c>
      <c r="L84">
        <v>3049980</v>
      </c>
      <c r="M84">
        <v>2651212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9</v>
      </c>
      <c r="T84">
        <v>0</v>
      </c>
      <c r="U84">
        <v>48</v>
      </c>
      <c r="V84">
        <v>0</v>
      </c>
      <c r="W84">
        <v>76</v>
      </c>
    </row>
    <row r="85" spans="1:23">
      <c r="A85">
        <v>1475167884</v>
      </c>
      <c r="B85">
        <v>166</v>
      </c>
      <c r="C85">
        <v>4</v>
      </c>
      <c r="D85">
        <v>226.8</v>
      </c>
      <c r="E85">
        <v>55</v>
      </c>
      <c r="F85">
        <v>12.6</v>
      </c>
      <c r="G85">
        <v>12.2</v>
      </c>
      <c r="H85">
        <v>100</v>
      </c>
      <c r="I85">
        <v>25.7</v>
      </c>
      <c r="J85">
        <v>4103824</v>
      </c>
      <c r="K85">
        <v>1452960</v>
      </c>
      <c r="L85">
        <v>3049632</v>
      </c>
      <c r="M85">
        <v>2650864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1475167886</v>
      </c>
      <c r="B86">
        <v>168</v>
      </c>
      <c r="C86">
        <v>4</v>
      </c>
      <c r="D86">
        <v>214.8</v>
      </c>
      <c r="E86">
        <v>23.7</v>
      </c>
      <c r="F86">
        <v>11.5</v>
      </c>
      <c r="G86">
        <v>33.8</v>
      </c>
      <c r="H86">
        <v>100</v>
      </c>
      <c r="I86">
        <v>25.7</v>
      </c>
      <c r="J86">
        <v>4103824</v>
      </c>
      <c r="K86">
        <v>1454720</v>
      </c>
      <c r="L86">
        <v>3047872</v>
      </c>
      <c r="M86">
        <v>2649104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24</v>
      </c>
      <c r="V86">
        <v>0</v>
      </c>
      <c r="W86">
        <v>20</v>
      </c>
    </row>
    <row r="87" spans="1:23">
      <c r="A87">
        <v>1475167888</v>
      </c>
      <c r="B87">
        <v>170</v>
      </c>
      <c r="C87">
        <v>4</v>
      </c>
      <c r="D87">
        <v>220.4</v>
      </c>
      <c r="E87">
        <v>30.2</v>
      </c>
      <c r="F87">
        <v>11.4</v>
      </c>
      <c r="G87">
        <v>33.7</v>
      </c>
      <c r="H87">
        <v>100</v>
      </c>
      <c r="I87">
        <v>25.7</v>
      </c>
      <c r="J87">
        <v>4103824</v>
      </c>
      <c r="K87">
        <v>1454560</v>
      </c>
      <c r="L87">
        <v>3048056</v>
      </c>
      <c r="M87">
        <v>2649264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2</v>
      </c>
      <c r="T87">
        <v>0</v>
      </c>
      <c r="U87">
        <v>4</v>
      </c>
      <c r="V87">
        <v>0</v>
      </c>
      <c r="W87">
        <v>48</v>
      </c>
    </row>
    <row r="88" spans="1:23">
      <c r="A88">
        <v>1475167890</v>
      </c>
      <c r="B88">
        <v>172</v>
      </c>
      <c r="C88">
        <v>4</v>
      </c>
      <c r="D88">
        <v>224</v>
      </c>
      <c r="E88">
        <v>22.1</v>
      </c>
      <c r="F88">
        <v>48.8</v>
      </c>
      <c r="G88">
        <v>10</v>
      </c>
      <c r="H88">
        <v>100</v>
      </c>
      <c r="I88">
        <v>25.7</v>
      </c>
      <c r="J88">
        <v>4103824</v>
      </c>
      <c r="K88">
        <v>1454752</v>
      </c>
      <c r="L88">
        <v>3047864</v>
      </c>
      <c r="M88">
        <v>2649072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1475167892</v>
      </c>
      <c r="B89">
        <v>174</v>
      </c>
      <c r="C89">
        <v>4</v>
      </c>
      <c r="D89">
        <v>216</v>
      </c>
      <c r="E89">
        <v>31.8</v>
      </c>
      <c r="F89">
        <v>15.9</v>
      </c>
      <c r="G89">
        <v>25.1</v>
      </c>
      <c r="H89">
        <v>100</v>
      </c>
      <c r="I89">
        <v>25.8</v>
      </c>
      <c r="J89">
        <v>4103824</v>
      </c>
      <c r="K89">
        <v>1455552</v>
      </c>
      <c r="L89">
        <v>3047088</v>
      </c>
      <c r="M89">
        <v>2648272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4</v>
      </c>
      <c r="T89">
        <v>0</v>
      </c>
      <c r="U89">
        <v>28</v>
      </c>
      <c r="V89">
        <v>0</v>
      </c>
      <c r="W89">
        <v>56</v>
      </c>
    </row>
    <row r="90" spans="1:23">
      <c r="A90">
        <v>1475167894</v>
      </c>
      <c r="B90">
        <v>176</v>
      </c>
      <c r="C90">
        <v>4</v>
      </c>
      <c r="D90">
        <v>217.2</v>
      </c>
      <c r="E90">
        <v>27.1</v>
      </c>
      <c r="F90">
        <v>29.6</v>
      </c>
      <c r="G90">
        <v>17.6</v>
      </c>
      <c r="H90">
        <v>100</v>
      </c>
      <c r="I90">
        <v>25.7</v>
      </c>
      <c r="J90">
        <v>4103824</v>
      </c>
      <c r="K90">
        <v>1455064</v>
      </c>
      <c r="L90">
        <v>3047576</v>
      </c>
      <c r="M90">
        <v>2648760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1475167896</v>
      </c>
      <c r="B91">
        <v>178</v>
      </c>
      <c r="C91">
        <v>4</v>
      </c>
      <c r="D91">
        <v>224.4</v>
      </c>
      <c r="E91">
        <v>28.1</v>
      </c>
      <c r="F91">
        <v>29.2</v>
      </c>
      <c r="G91">
        <v>25.1</v>
      </c>
      <c r="H91">
        <v>100</v>
      </c>
      <c r="I91">
        <v>25.8</v>
      </c>
      <c r="J91">
        <v>4103824</v>
      </c>
      <c r="K91">
        <v>1457464</v>
      </c>
      <c r="L91">
        <v>3045284</v>
      </c>
      <c r="M91">
        <v>2646360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1475167898</v>
      </c>
      <c r="B92">
        <v>180</v>
      </c>
      <c r="C92">
        <v>4</v>
      </c>
      <c r="D92">
        <v>202.4</v>
      </c>
      <c r="E92">
        <v>26.2</v>
      </c>
      <c r="F92">
        <v>20.2</v>
      </c>
      <c r="G92">
        <v>9.2</v>
      </c>
      <c r="H92">
        <v>100</v>
      </c>
      <c r="I92">
        <v>25.8</v>
      </c>
      <c r="J92">
        <v>4103824</v>
      </c>
      <c r="K92">
        <v>1457912</v>
      </c>
      <c r="L92">
        <v>3044868</v>
      </c>
      <c r="M92">
        <v>2645912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8</v>
      </c>
      <c r="T92">
        <v>0</v>
      </c>
      <c r="U92">
        <v>200</v>
      </c>
      <c r="V92">
        <v>0</v>
      </c>
      <c r="W92">
        <v>44</v>
      </c>
    </row>
    <row r="93" spans="1:23">
      <c r="A93">
        <v>1475167900</v>
      </c>
      <c r="B93">
        <v>182</v>
      </c>
      <c r="C93">
        <v>4</v>
      </c>
      <c r="D93">
        <v>207.6</v>
      </c>
      <c r="E93">
        <v>22</v>
      </c>
      <c r="F93">
        <v>22.5</v>
      </c>
      <c r="G93">
        <v>18</v>
      </c>
      <c r="H93">
        <v>100</v>
      </c>
      <c r="I93">
        <v>25.8</v>
      </c>
      <c r="J93">
        <v>4103824</v>
      </c>
      <c r="K93">
        <v>1457556</v>
      </c>
      <c r="L93">
        <v>3045224</v>
      </c>
      <c r="M93">
        <v>2646268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1475167902</v>
      </c>
      <c r="B94">
        <v>184</v>
      </c>
      <c r="C94">
        <v>4</v>
      </c>
      <c r="D94">
        <v>202</v>
      </c>
      <c r="E94">
        <v>28</v>
      </c>
      <c r="F94">
        <v>17.4</v>
      </c>
      <c r="G94">
        <v>11.6</v>
      </c>
      <c r="H94">
        <v>100</v>
      </c>
      <c r="I94">
        <v>25.8</v>
      </c>
      <c r="J94">
        <v>4103824</v>
      </c>
      <c r="K94">
        <v>1457780</v>
      </c>
      <c r="L94">
        <v>3045000</v>
      </c>
      <c r="M94">
        <v>2646044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1475167904</v>
      </c>
      <c r="B95">
        <v>186</v>
      </c>
      <c r="C95">
        <v>4</v>
      </c>
      <c r="D95">
        <v>214</v>
      </c>
      <c r="E95">
        <v>32.2</v>
      </c>
      <c r="F95">
        <v>12.6</v>
      </c>
      <c r="G95">
        <v>23.4</v>
      </c>
      <c r="H95">
        <v>100</v>
      </c>
      <c r="I95">
        <v>25.8</v>
      </c>
      <c r="J95">
        <v>4103824</v>
      </c>
      <c r="K95">
        <v>1457036</v>
      </c>
      <c r="L95">
        <v>3045768</v>
      </c>
      <c r="M95">
        <v>2646788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4</v>
      </c>
      <c r="T95">
        <v>0</v>
      </c>
      <c r="U95">
        <v>28</v>
      </c>
      <c r="V95">
        <v>0</v>
      </c>
      <c r="W95">
        <v>36</v>
      </c>
    </row>
    <row r="96" spans="1:23">
      <c r="A96">
        <v>1475167906</v>
      </c>
      <c r="B96">
        <v>188</v>
      </c>
      <c r="C96">
        <v>4</v>
      </c>
      <c r="D96">
        <v>218</v>
      </c>
      <c r="E96">
        <v>32.7</v>
      </c>
      <c r="F96">
        <v>35.5</v>
      </c>
      <c r="G96">
        <v>5.2</v>
      </c>
      <c r="H96">
        <v>100</v>
      </c>
      <c r="I96">
        <v>25.9</v>
      </c>
      <c r="J96">
        <v>4103824</v>
      </c>
      <c r="K96">
        <v>1459884</v>
      </c>
      <c r="L96">
        <v>3042920</v>
      </c>
      <c r="M96">
        <v>2643940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1475167908</v>
      </c>
      <c r="B97">
        <v>190</v>
      </c>
      <c r="C97">
        <v>4</v>
      </c>
      <c r="D97">
        <v>217.6</v>
      </c>
      <c r="E97">
        <v>17</v>
      </c>
      <c r="F97">
        <v>37.7</v>
      </c>
      <c r="G97">
        <v>17.6</v>
      </c>
      <c r="H97">
        <v>100</v>
      </c>
      <c r="I97">
        <v>25.8</v>
      </c>
      <c r="J97">
        <v>4103824</v>
      </c>
      <c r="K97">
        <v>1459784</v>
      </c>
      <c r="L97">
        <v>3043028</v>
      </c>
      <c r="M97">
        <v>2644040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4</v>
      </c>
      <c r="T97">
        <v>0</v>
      </c>
      <c r="U97">
        <v>28</v>
      </c>
      <c r="V97">
        <v>0</v>
      </c>
      <c r="W97">
        <v>44</v>
      </c>
    </row>
    <row r="98" spans="1:23">
      <c r="A98">
        <v>1475167910</v>
      </c>
      <c r="B98">
        <v>192</v>
      </c>
      <c r="C98">
        <v>4</v>
      </c>
      <c r="D98">
        <v>201.2</v>
      </c>
      <c r="E98">
        <v>11.7</v>
      </c>
      <c r="F98">
        <v>13.5</v>
      </c>
      <c r="G98">
        <v>23.9</v>
      </c>
      <c r="H98">
        <v>100</v>
      </c>
      <c r="I98">
        <v>25.9</v>
      </c>
      <c r="J98">
        <v>4103824</v>
      </c>
      <c r="K98">
        <v>1461704</v>
      </c>
      <c r="L98">
        <v>3041124</v>
      </c>
      <c r="M98">
        <v>2642120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1475167912</v>
      </c>
      <c r="B99">
        <v>194</v>
      </c>
      <c r="C99">
        <v>4</v>
      </c>
      <c r="D99">
        <v>206</v>
      </c>
      <c r="E99">
        <v>22.7</v>
      </c>
      <c r="F99">
        <v>20.8</v>
      </c>
      <c r="G99">
        <v>13</v>
      </c>
      <c r="H99">
        <v>100</v>
      </c>
      <c r="I99">
        <v>25.9</v>
      </c>
      <c r="J99">
        <v>4103824</v>
      </c>
      <c r="K99">
        <v>1461792</v>
      </c>
      <c r="L99">
        <v>3041036</v>
      </c>
      <c r="M99">
        <v>2642032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1475167914</v>
      </c>
      <c r="B100">
        <v>196</v>
      </c>
      <c r="C100">
        <v>4</v>
      </c>
      <c r="D100">
        <v>227.6</v>
      </c>
      <c r="E100">
        <v>40.7</v>
      </c>
      <c r="F100">
        <v>32.3</v>
      </c>
      <c r="G100">
        <v>8.5</v>
      </c>
      <c r="H100">
        <v>100</v>
      </c>
      <c r="I100">
        <v>25.9</v>
      </c>
      <c r="J100">
        <v>4103824</v>
      </c>
      <c r="K100">
        <v>1462256</v>
      </c>
      <c r="L100">
        <v>3040596</v>
      </c>
      <c r="M100">
        <v>2641568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4</v>
      </c>
      <c r="T100">
        <v>0</v>
      </c>
      <c r="U100">
        <v>28</v>
      </c>
      <c r="V100">
        <v>0</v>
      </c>
      <c r="W100">
        <v>76</v>
      </c>
    </row>
    <row r="101" spans="1:23">
      <c r="A101">
        <v>1475167916</v>
      </c>
      <c r="B101">
        <v>198</v>
      </c>
      <c r="C101">
        <v>4</v>
      </c>
      <c r="D101">
        <v>217.2</v>
      </c>
      <c r="E101">
        <v>18.9</v>
      </c>
      <c r="F101">
        <v>32.2</v>
      </c>
      <c r="G101">
        <v>21.1</v>
      </c>
      <c r="H101">
        <v>100</v>
      </c>
      <c r="I101">
        <v>26</v>
      </c>
      <c r="J101">
        <v>4103824</v>
      </c>
      <c r="K101">
        <v>1464956</v>
      </c>
      <c r="L101">
        <v>3037896</v>
      </c>
      <c r="M101">
        <v>2638868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1475167918</v>
      </c>
      <c r="B102">
        <v>200</v>
      </c>
      <c r="C102">
        <v>4</v>
      </c>
      <c r="D102">
        <v>208.4</v>
      </c>
      <c r="E102">
        <v>41.6</v>
      </c>
      <c r="F102">
        <v>9.5</v>
      </c>
      <c r="G102">
        <v>7.1</v>
      </c>
      <c r="H102">
        <v>100</v>
      </c>
      <c r="I102">
        <v>26</v>
      </c>
      <c r="J102">
        <v>4103824</v>
      </c>
      <c r="K102">
        <v>1464380</v>
      </c>
      <c r="L102">
        <v>3038472</v>
      </c>
      <c r="M102">
        <v>2639444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1475167920</v>
      </c>
      <c r="B103">
        <v>202</v>
      </c>
      <c r="C103">
        <v>4</v>
      </c>
      <c r="D103">
        <v>222</v>
      </c>
      <c r="E103">
        <v>22.1</v>
      </c>
      <c r="F103">
        <v>7.1</v>
      </c>
      <c r="G103">
        <v>43.6</v>
      </c>
      <c r="H103">
        <v>100</v>
      </c>
      <c r="I103">
        <v>25.9</v>
      </c>
      <c r="J103">
        <v>4103824</v>
      </c>
      <c r="K103">
        <v>1463956</v>
      </c>
      <c r="L103">
        <v>3038920</v>
      </c>
      <c r="M103">
        <v>2639868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4</v>
      </c>
      <c r="T103">
        <v>0</v>
      </c>
      <c r="U103">
        <v>28</v>
      </c>
      <c r="V103">
        <v>0</v>
      </c>
      <c r="W103">
        <v>68</v>
      </c>
    </row>
    <row r="104" spans="1:23">
      <c r="A104">
        <v>1475167922</v>
      </c>
      <c r="B104">
        <v>204</v>
      </c>
      <c r="C104">
        <v>4</v>
      </c>
      <c r="D104">
        <v>228</v>
      </c>
      <c r="E104">
        <v>34.8</v>
      </c>
      <c r="F104">
        <v>25.7</v>
      </c>
      <c r="G104">
        <v>23.5</v>
      </c>
      <c r="H104">
        <v>100</v>
      </c>
      <c r="I104">
        <v>26</v>
      </c>
      <c r="J104">
        <v>4103824</v>
      </c>
      <c r="K104">
        <v>1464276</v>
      </c>
      <c r="L104">
        <v>3038600</v>
      </c>
      <c r="M104">
        <v>2639548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1475167924</v>
      </c>
      <c r="B105">
        <v>206</v>
      </c>
      <c r="C105">
        <v>4</v>
      </c>
      <c r="D105">
        <v>217.6</v>
      </c>
      <c r="E105">
        <v>19.1</v>
      </c>
      <c r="F105">
        <v>21.6</v>
      </c>
      <c r="G105">
        <v>28.6</v>
      </c>
      <c r="H105">
        <v>100</v>
      </c>
      <c r="I105">
        <v>26</v>
      </c>
      <c r="J105">
        <v>4103824</v>
      </c>
      <c r="K105">
        <v>1464724</v>
      </c>
      <c r="L105">
        <v>3038172</v>
      </c>
      <c r="M105">
        <v>2639100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4</v>
      </c>
      <c r="T105">
        <v>0</v>
      </c>
      <c r="U105">
        <v>28</v>
      </c>
      <c r="V105">
        <v>0</v>
      </c>
      <c r="W105">
        <v>56</v>
      </c>
    </row>
    <row r="106" spans="1:23">
      <c r="A106">
        <v>1475167926</v>
      </c>
      <c r="B106">
        <v>208</v>
      </c>
      <c r="C106">
        <v>4</v>
      </c>
      <c r="D106">
        <v>231.6</v>
      </c>
      <c r="E106">
        <v>32</v>
      </c>
      <c r="F106">
        <v>24</v>
      </c>
      <c r="G106">
        <v>31.8</v>
      </c>
      <c r="H106">
        <v>100</v>
      </c>
      <c r="I106">
        <v>26</v>
      </c>
      <c r="J106">
        <v>4103824</v>
      </c>
      <c r="K106">
        <v>1464432</v>
      </c>
      <c r="L106">
        <v>3038624</v>
      </c>
      <c r="M106">
        <v>2639392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1475167928</v>
      </c>
      <c r="B107">
        <v>210</v>
      </c>
      <c r="C107">
        <v>4</v>
      </c>
      <c r="D107">
        <v>225.6</v>
      </c>
      <c r="E107">
        <v>42.6</v>
      </c>
      <c r="F107">
        <v>14.8</v>
      </c>
      <c r="G107">
        <v>22.4</v>
      </c>
      <c r="H107">
        <v>100</v>
      </c>
      <c r="I107">
        <v>26</v>
      </c>
      <c r="J107">
        <v>4103824</v>
      </c>
      <c r="K107">
        <v>1464560</v>
      </c>
      <c r="L107">
        <v>3038496</v>
      </c>
      <c r="M107">
        <v>2639264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1475167930</v>
      </c>
      <c r="B108">
        <v>212</v>
      </c>
      <c r="C108">
        <v>4</v>
      </c>
      <c r="D108">
        <v>223.6</v>
      </c>
      <c r="E108">
        <v>39</v>
      </c>
      <c r="F108">
        <v>21</v>
      </c>
      <c r="G108">
        <v>18.4</v>
      </c>
      <c r="H108">
        <v>100</v>
      </c>
      <c r="I108">
        <v>26</v>
      </c>
      <c r="J108">
        <v>4103824</v>
      </c>
      <c r="K108">
        <v>1464684</v>
      </c>
      <c r="L108">
        <v>3038404</v>
      </c>
      <c r="M108">
        <v>2639140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6</v>
      </c>
      <c r="T108">
        <v>0</v>
      </c>
      <c r="U108">
        <v>200</v>
      </c>
      <c r="V108">
        <v>0</v>
      </c>
      <c r="W108">
        <v>28</v>
      </c>
    </row>
    <row r="109" spans="1:23">
      <c r="A109">
        <v>1475167932</v>
      </c>
      <c r="B109">
        <v>214</v>
      </c>
      <c r="C109">
        <v>4</v>
      </c>
      <c r="D109">
        <v>212.4</v>
      </c>
      <c r="E109">
        <v>25.4</v>
      </c>
      <c r="F109">
        <v>38.1</v>
      </c>
      <c r="G109">
        <v>52.6</v>
      </c>
      <c r="H109">
        <v>79.9</v>
      </c>
      <c r="I109">
        <v>26</v>
      </c>
      <c r="J109">
        <v>4103824</v>
      </c>
      <c r="K109">
        <v>1464864</v>
      </c>
      <c r="L109">
        <v>3038236</v>
      </c>
      <c r="M109">
        <v>2638960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1475167934</v>
      </c>
      <c r="B110">
        <v>216</v>
      </c>
      <c r="C110">
        <v>4</v>
      </c>
      <c r="D110">
        <v>218.8</v>
      </c>
      <c r="E110">
        <v>41.8</v>
      </c>
      <c r="F110">
        <v>9.4</v>
      </c>
      <c r="G110">
        <v>100</v>
      </c>
      <c r="H110">
        <v>20.7</v>
      </c>
      <c r="I110">
        <v>26</v>
      </c>
      <c r="J110">
        <v>4103824</v>
      </c>
      <c r="K110">
        <v>1464552</v>
      </c>
      <c r="L110">
        <v>3038548</v>
      </c>
      <c r="M110">
        <v>2639272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1475167936</v>
      </c>
      <c r="B111">
        <v>218</v>
      </c>
      <c r="C111">
        <v>4</v>
      </c>
      <c r="D111">
        <v>228</v>
      </c>
      <c r="E111">
        <v>20.6</v>
      </c>
      <c r="F111">
        <v>12</v>
      </c>
      <c r="G111">
        <v>100</v>
      </c>
      <c r="H111">
        <v>49.2</v>
      </c>
      <c r="I111">
        <v>26</v>
      </c>
      <c r="J111">
        <v>4103824</v>
      </c>
      <c r="K111">
        <v>1465252</v>
      </c>
      <c r="L111">
        <v>3037872</v>
      </c>
      <c r="M111">
        <v>2638572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8</v>
      </c>
      <c r="T111">
        <v>0</v>
      </c>
      <c r="U111">
        <v>48</v>
      </c>
      <c r="V111">
        <v>0</v>
      </c>
      <c r="W111">
        <v>100</v>
      </c>
    </row>
    <row r="112" spans="1:23">
      <c r="A112">
        <v>1475167938</v>
      </c>
      <c r="B112">
        <v>220</v>
      </c>
      <c r="C112">
        <v>4</v>
      </c>
      <c r="D112">
        <v>207.2</v>
      </c>
      <c r="E112">
        <v>29.9</v>
      </c>
      <c r="F112">
        <v>5.7</v>
      </c>
      <c r="G112">
        <v>100</v>
      </c>
      <c r="H112">
        <v>22.7</v>
      </c>
      <c r="I112">
        <v>26</v>
      </c>
      <c r="J112">
        <v>4103824</v>
      </c>
      <c r="K112">
        <v>1465600</v>
      </c>
      <c r="L112">
        <v>3037532</v>
      </c>
      <c r="M112">
        <v>2638224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1475167940</v>
      </c>
      <c r="B113">
        <v>222</v>
      </c>
      <c r="C113">
        <v>4</v>
      </c>
      <c r="D113">
        <v>197.6</v>
      </c>
      <c r="E113">
        <v>15.8</v>
      </c>
      <c r="F113">
        <v>8.9</v>
      </c>
      <c r="G113">
        <v>40.1</v>
      </c>
      <c r="H113">
        <v>93.3</v>
      </c>
      <c r="I113">
        <v>26</v>
      </c>
      <c r="J113">
        <v>4103824</v>
      </c>
      <c r="K113">
        <v>1465912</v>
      </c>
      <c r="L113">
        <v>3037220</v>
      </c>
      <c r="M113">
        <v>2637912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2</v>
      </c>
      <c r="T113">
        <v>0</v>
      </c>
      <c r="U113">
        <v>12</v>
      </c>
      <c r="V113">
        <v>0</v>
      </c>
      <c r="W113">
        <v>28</v>
      </c>
    </row>
    <row r="114" spans="1:23">
      <c r="A114">
        <v>1475167942</v>
      </c>
      <c r="B114">
        <v>224</v>
      </c>
      <c r="C114">
        <v>4</v>
      </c>
      <c r="D114">
        <v>204.4</v>
      </c>
      <c r="E114">
        <v>26</v>
      </c>
      <c r="F114">
        <v>8.9</v>
      </c>
      <c r="G114">
        <v>18.6</v>
      </c>
      <c r="H114">
        <v>100</v>
      </c>
      <c r="I114">
        <v>26</v>
      </c>
      <c r="J114">
        <v>4103824</v>
      </c>
      <c r="K114">
        <v>1465624</v>
      </c>
      <c r="L114">
        <v>3037532</v>
      </c>
      <c r="M114">
        <v>2638200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2</v>
      </c>
      <c r="T114">
        <v>0</v>
      </c>
      <c r="U114">
        <v>16</v>
      </c>
      <c r="V114">
        <v>0</v>
      </c>
      <c r="W114">
        <v>0</v>
      </c>
    </row>
    <row r="115" spans="1:23">
      <c r="A115">
        <v>1475167944</v>
      </c>
      <c r="B115">
        <v>226</v>
      </c>
      <c r="C115">
        <v>4</v>
      </c>
      <c r="D115">
        <v>210.8</v>
      </c>
      <c r="E115">
        <v>18</v>
      </c>
      <c r="F115">
        <v>20.7</v>
      </c>
      <c r="G115">
        <v>23.2</v>
      </c>
      <c r="H115">
        <v>100</v>
      </c>
      <c r="I115">
        <v>26</v>
      </c>
      <c r="J115">
        <v>4103824</v>
      </c>
      <c r="K115">
        <v>1465868</v>
      </c>
      <c r="L115">
        <v>3037296</v>
      </c>
      <c r="M115">
        <v>2637956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2</v>
      </c>
      <c r="T115">
        <v>0</v>
      </c>
      <c r="U115">
        <v>12</v>
      </c>
      <c r="V115">
        <v>0</v>
      </c>
      <c r="W115">
        <v>16</v>
      </c>
    </row>
    <row r="116" spans="1:23">
      <c r="A116">
        <v>1475167946</v>
      </c>
      <c r="B116">
        <v>228</v>
      </c>
      <c r="C116">
        <v>4</v>
      </c>
      <c r="D116">
        <v>222.4</v>
      </c>
      <c r="E116">
        <v>32.8</v>
      </c>
      <c r="F116">
        <v>16.6</v>
      </c>
      <c r="G116">
        <v>26.6</v>
      </c>
      <c r="H116">
        <v>100</v>
      </c>
      <c r="I116">
        <v>26</v>
      </c>
      <c r="J116">
        <v>4103824</v>
      </c>
      <c r="K116">
        <v>1465548</v>
      </c>
      <c r="L116">
        <v>3037616</v>
      </c>
      <c r="M116">
        <v>2638276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4</v>
      </c>
      <c r="T116">
        <v>0</v>
      </c>
      <c r="U116">
        <v>28</v>
      </c>
      <c r="V116">
        <v>0</v>
      </c>
      <c r="W116">
        <v>24</v>
      </c>
    </row>
    <row r="117" spans="1:23">
      <c r="A117">
        <v>1475167948</v>
      </c>
      <c r="B117">
        <v>230</v>
      </c>
      <c r="C117">
        <v>4</v>
      </c>
      <c r="D117">
        <v>228.4</v>
      </c>
      <c r="E117">
        <v>28.6</v>
      </c>
      <c r="F117">
        <v>31.3</v>
      </c>
      <c r="G117">
        <v>25</v>
      </c>
      <c r="H117">
        <v>100</v>
      </c>
      <c r="I117">
        <v>26</v>
      </c>
      <c r="J117">
        <v>4103824</v>
      </c>
      <c r="K117">
        <v>1466188</v>
      </c>
      <c r="L117">
        <v>3037000</v>
      </c>
      <c r="M117">
        <v>2637636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1475167950</v>
      </c>
      <c r="B118">
        <v>232</v>
      </c>
      <c r="C118">
        <v>4</v>
      </c>
      <c r="D118">
        <v>224.4</v>
      </c>
      <c r="E118">
        <v>18</v>
      </c>
      <c r="F118">
        <v>34</v>
      </c>
      <c r="G118">
        <v>26.5</v>
      </c>
      <c r="H118">
        <v>100</v>
      </c>
      <c r="I118">
        <v>26</v>
      </c>
      <c r="J118">
        <v>4103824</v>
      </c>
      <c r="K118">
        <v>1465432</v>
      </c>
      <c r="L118">
        <v>3037756</v>
      </c>
      <c r="M118">
        <v>2638392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1475167952</v>
      </c>
      <c r="B119">
        <v>234</v>
      </c>
      <c r="C119">
        <v>4</v>
      </c>
      <c r="D119">
        <v>230.8</v>
      </c>
      <c r="E119">
        <v>18.5</v>
      </c>
      <c r="F119">
        <v>29.1</v>
      </c>
      <c r="G119">
        <v>40.4</v>
      </c>
      <c r="H119">
        <v>100</v>
      </c>
      <c r="I119">
        <v>26</v>
      </c>
      <c r="J119">
        <v>4103824</v>
      </c>
      <c r="K119">
        <v>1465200</v>
      </c>
      <c r="L119">
        <v>3037988</v>
      </c>
      <c r="M119">
        <v>2638624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</v>
      </c>
      <c r="T119">
        <v>0</v>
      </c>
      <c r="U119">
        <v>12</v>
      </c>
      <c r="V119">
        <v>0</v>
      </c>
      <c r="W119">
        <v>24</v>
      </c>
    </row>
    <row r="120" spans="1:23">
      <c r="A120">
        <v>1475167954</v>
      </c>
      <c r="B120">
        <v>236</v>
      </c>
      <c r="C120">
        <v>4</v>
      </c>
      <c r="D120">
        <v>226</v>
      </c>
      <c r="E120">
        <v>33</v>
      </c>
      <c r="F120">
        <v>11.2</v>
      </c>
      <c r="G120">
        <v>36.3</v>
      </c>
      <c r="H120">
        <v>100</v>
      </c>
      <c r="I120">
        <v>26</v>
      </c>
      <c r="J120">
        <v>4103824</v>
      </c>
      <c r="K120">
        <v>1467384</v>
      </c>
      <c r="L120">
        <v>3035828</v>
      </c>
      <c r="M120">
        <v>2636440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2</v>
      </c>
      <c r="T120">
        <v>0</v>
      </c>
      <c r="U120">
        <v>16</v>
      </c>
      <c r="V120">
        <v>0</v>
      </c>
      <c r="W120">
        <v>0</v>
      </c>
    </row>
    <row r="121" spans="1:23">
      <c r="A121">
        <v>1475167956</v>
      </c>
      <c r="B121">
        <v>238</v>
      </c>
      <c r="C121">
        <v>4</v>
      </c>
      <c r="D121">
        <v>199.2</v>
      </c>
      <c r="E121">
        <v>70.4</v>
      </c>
      <c r="F121">
        <v>5.8</v>
      </c>
      <c r="G121">
        <v>19.4</v>
      </c>
      <c r="H121">
        <v>77.6</v>
      </c>
      <c r="I121">
        <v>26.2</v>
      </c>
      <c r="J121">
        <v>4103824</v>
      </c>
      <c r="K121">
        <v>1476332</v>
      </c>
      <c r="L121">
        <v>3026980</v>
      </c>
      <c r="M121">
        <v>2627492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1475167958</v>
      </c>
      <c r="B122">
        <v>240</v>
      </c>
      <c r="C122">
        <v>4</v>
      </c>
      <c r="D122">
        <v>228</v>
      </c>
      <c r="E122">
        <v>24.9</v>
      </c>
      <c r="F122">
        <v>31.1</v>
      </c>
      <c r="G122">
        <v>26.4</v>
      </c>
      <c r="H122">
        <v>100</v>
      </c>
      <c r="I122">
        <v>26.2</v>
      </c>
      <c r="J122">
        <v>4103824</v>
      </c>
      <c r="K122">
        <v>1476604</v>
      </c>
      <c r="L122">
        <v>3026708</v>
      </c>
      <c r="M122">
        <v>2627220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7</v>
      </c>
      <c r="T122">
        <v>0</v>
      </c>
      <c r="U122">
        <v>148</v>
      </c>
      <c r="V122">
        <v>0</v>
      </c>
      <c r="W122">
        <v>72</v>
      </c>
    </row>
    <row r="123" spans="1:23">
      <c r="A123">
        <v>1475167960</v>
      </c>
      <c r="B123">
        <v>242</v>
      </c>
      <c r="C123">
        <v>4</v>
      </c>
      <c r="D123">
        <v>232</v>
      </c>
      <c r="E123">
        <v>31.1</v>
      </c>
      <c r="F123">
        <v>36.2</v>
      </c>
      <c r="G123">
        <v>21.4</v>
      </c>
      <c r="H123">
        <v>100</v>
      </c>
      <c r="I123">
        <v>26.3</v>
      </c>
      <c r="J123">
        <v>4103824</v>
      </c>
      <c r="K123">
        <v>1476828</v>
      </c>
      <c r="L123">
        <v>3026528</v>
      </c>
      <c r="M123">
        <v>2626996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1475167962</v>
      </c>
      <c r="B124">
        <v>244</v>
      </c>
      <c r="C124">
        <v>4</v>
      </c>
      <c r="D124">
        <v>232</v>
      </c>
      <c r="E124">
        <v>42.9</v>
      </c>
      <c r="F124">
        <v>22.6</v>
      </c>
      <c r="G124">
        <v>21.9</v>
      </c>
      <c r="H124">
        <v>100</v>
      </c>
      <c r="I124">
        <v>26.2</v>
      </c>
      <c r="J124">
        <v>4103824</v>
      </c>
      <c r="K124">
        <v>1476708</v>
      </c>
      <c r="L124">
        <v>3026648</v>
      </c>
      <c r="M124">
        <v>2627116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1</v>
      </c>
      <c r="T124">
        <v>0</v>
      </c>
      <c r="U124">
        <v>12</v>
      </c>
      <c r="V124">
        <v>0</v>
      </c>
      <c r="W124">
        <v>0</v>
      </c>
    </row>
    <row r="125" spans="1:23">
      <c r="A125">
        <v>1475167964</v>
      </c>
      <c r="B125">
        <v>246</v>
      </c>
      <c r="C125">
        <v>4</v>
      </c>
      <c r="D125">
        <v>216</v>
      </c>
      <c r="E125">
        <v>30.9</v>
      </c>
      <c r="F125">
        <v>17.7</v>
      </c>
      <c r="G125">
        <v>19.2</v>
      </c>
      <c r="H125">
        <v>100</v>
      </c>
      <c r="I125">
        <v>26.2</v>
      </c>
      <c r="J125">
        <v>4103824</v>
      </c>
      <c r="K125">
        <v>1476704</v>
      </c>
      <c r="L125">
        <v>3026676</v>
      </c>
      <c r="M125">
        <v>2627120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6</v>
      </c>
      <c r="T125">
        <v>0</v>
      </c>
      <c r="U125">
        <v>48</v>
      </c>
      <c r="V125">
        <v>0</v>
      </c>
      <c r="W125">
        <v>72</v>
      </c>
    </row>
    <row r="126" spans="1:23">
      <c r="A126">
        <v>1475167966</v>
      </c>
      <c r="B126">
        <v>248</v>
      </c>
      <c r="C126">
        <v>4</v>
      </c>
      <c r="D126">
        <v>206.8</v>
      </c>
      <c r="E126">
        <v>18.1</v>
      </c>
      <c r="F126">
        <v>11.9</v>
      </c>
      <c r="G126">
        <v>70.1</v>
      </c>
      <c r="H126">
        <v>80.1</v>
      </c>
      <c r="I126">
        <v>26.3</v>
      </c>
      <c r="J126">
        <v>4103824</v>
      </c>
      <c r="K126">
        <v>1480388</v>
      </c>
      <c r="L126">
        <v>3023000</v>
      </c>
      <c r="M126">
        <v>2623436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1475167968</v>
      </c>
      <c r="B127">
        <v>250</v>
      </c>
      <c r="C127">
        <v>4</v>
      </c>
      <c r="D127">
        <v>230</v>
      </c>
      <c r="E127">
        <v>27.6</v>
      </c>
      <c r="F127">
        <v>30.1</v>
      </c>
      <c r="G127">
        <v>28</v>
      </c>
      <c r="H127">
        <v>100</v>
      </c>
      <c r="I127">
        <v>26.3</v>
      </c>
      <c r="J127">
        <v>4103824</v>
      </c>
      <c r="K127">
        <v>1480700</v>
      </c>
      <c r="L127">
        <v>3022688</v>
      </c>
      <c r="M127">
        <v>2623124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1475167970</v>
      </c>
      <c r="B128">
        <v>252</v>
      </c>
      <c r="C128">
        <v>4</v>
      </c>
      <c r="D128">
        <v>214.8</v>
      </c>
      <c r="E128">
        <v>23.6</v>
      </c>
      <c r="F128">
        <v>33.7</v>
      </c>
      <c r="G128">
        <v>9.6</v>
      </c>
      <c r="H128">
        <v>100</v>
      </c>
      <c r="I128">
        <v>26.4</v>
      </c>
      <c r="J128">
        <v>4103824</v>
      </c>
      <c r="K128">
        <v>1482192</v>
      </c>
      <c r="L128">
        <v>3021224</v>
      </c>
      <c r="M128">
        <v>2621632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4</v>
      </c>
      <c r="T128">
        <v>0</v>
      </c>
      <c r="U128">
        <v>32</v>
      </c>
      <c r="V128">
        <v>0</v>
      </c>
      <c r="W128">
        <v>64</v>
      </c>
    </row>
    <row r="129" spans="1:23">
      <c r="A129">
        <v>1475167972</v>
      </c>
      <c r="B129">
        <v>254</v>
      </c>
      <c r="C129">
        <v>4</v>
      </c>
      <c r="D129">
        <v>226.4</v>
      </c>
      <c r="E129">
        <v>36</v>
      </c>
      <c r="F129">
        <v>22.8</v>
      </c>
      <c r="G129">
        <v>23.4</v>
      </c>
      <c r="H129">
        <v>100</v>
      </c>
      <c r="I129">
        <v>26.4</v>
      </c>
      <c r="J129">
        <v>4103824</v>
      </c>
      <c r="K129">
        <v>1483400</v>
      </c>
      <c r="L129">
        <v>3020016</v>
      </c>
      <c r="M129">
        <v>2620424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3</v>
      </c>
      <c r="T129">
        <v>0</v>
      </c>
      <c r="U129">
        <v>12</v>
      </c>
      <c r="V129">
        <v>0</v>
      </c>
      <c r="W129">
        <v>0</v>
      </c>
    </row>
    <row r="130" spans="1:23">
      <c r="A130">
        <v>1475167974</v>
      </c>
      <c r="B130">
        <v>256</v>
      </c>
      <c r="C130">
        <v>4</v>
      </c>
      <c r="D130">
        <v>209.2</v>
      </c>
      <c r="E130">
        <v>23.1</v>
      </c>
      <c r="F130">
        <v>18.7</v>
      </c>
      <c r="G130">
        <v>18.5</v>
      </c>
      <c r="H130">
        <v>100</v>
      </c>
      <c r="I130">
        <v>26.4</v>
      </c>
      <c r="J130">
        <v>4103824</v>
      </c>
      <c r="K130">
        <v>1483760</v>
      </c>
      <c r="L130">
        <v>3019656</v>
      </c>
      <c r="M130">
        <v>2620064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4</v>
      </c>
      <c r="T130">
        <v>0</v>
      </c>
      <c r="U130">
        <v>28</v>
      </c>
      <c r="V130">
        <v>0</v>
      </c>
      <c r="W130">
        <v>32</v>
      </c>
    </row>
    <row r="131" spans="1:23">
      <c r="A131">
        <v>1475167976</v>
      </c>
      <c r="B131">
        <v>258</v>
      </c>
      <c r="C131">
        <v>4</v>
      </c>
      <c r="D131">
        <v>208</v>
      </c>
      <c r="E131">
        <v>30.4</v>
      </c>
      <c r="F131">
        <v>28.8</v>
      </c>
      <c r="G131">
        <v>14.4</v>
      </c>
      <c r="H131">
        <v>96.1</v>
      </c>
      <c r="I131">
        <v>26.4</v>
      </c>
      <c r="J131">
        <v>4103824</v>
      </c>
      <c r="K131">
        <v>1483396</v>
      </c>
      <c r="L131">
        <v>3020044</v>
      </c>
      <c r="M131">
        <v>2620428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1475167978</v>
      </c>
      <c r="B132">
        <v>260</v>
      </c>
      <c r="C132">
        <v>4</v>
      </c>
      <c r="D132">
        <v>210</v>
      </c>
      <c r="E132">
        <v>18.5</v>
      </c>
      <c r="F132">
        <v>86.9</v>
      </c>
      <c r="G132">
        <v>60.7</v>
      </c>
      <c r="H132">
        <v>17.4</v>
      </c>
      <c r="I132">
        <v>26.4</v>
      </c>
      <c r="J132">
        <v>4103824</v>
      </c>
      <c r="K132">
        <v>1483792</v>
      </c>
      <c r="L132">
        <v>3019648</v>
      </c>
      <c r="M132">
        <v>2620032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1</v>
      </c>
      <c r="T132">
        <v>0</v>
      </c>
      <c r="U132">
        <v>4</v>
      </c>
      <c r="V132">
        <v>0</v>
      </c>
      <c r="W132">
        <v>12</v>
      </c>
    </row>
    <row r="133" spans="1:23">
      <c r="A133">
        <v>1475167980</v>
      </c>
      <c r="B133">
        <v>262</v>
      </c>
      <c r="C133">
        <v>4</v>
      </c>
      <c r="D133">
        <v>232</v>
      </c>
      <c r="E133">
        <v>25.6</v>
      </c>
      <c r="F133">
        <v>44.2</v>
      </c>
      <c r="G133">
        <v>100</v>
      </c>
      <c r="H133">
        <v>17.3</v>
      </c>
      <c r="I133">
        <v>26.4</v>
      </c>
      <c r="J133">
        <v>4103824</v>
      </c>
      <c r="K133">
        <v>1483264</v>
      </c>
      <c r="L133">
        <v>3020200</v>
      </c>
      <c r="M133">
        <v>2620560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4</v>
      </c>
      <c r="T133">
        <v>0</v>
      </c>
      <c r="U133">
        <v>28</v>
      </c>
      <c r="V133">
        <v>0</v>
      </c>
      <c r="W133">
        <v>68</v>
      </c>
    </row>
    <row r="134" spans="1:23">
      <c r="A134">
        <v>1475167982</v>
      </c>
      <c r="B134">
        <v>264</v>
      </c>
      <c r="C134">
        <v>4</v>
      </c>
      <c r="D134">
        <v>223.2</v>
      </c>
      <c r="E134">
        <v>36.5</v>
      </c>
      <c r="F134">
        <v>20.9</v>
      </c>
      <c r="G134">
        <v>100</v>
      </c>
      <c r="H134">
        <v>20.1</v>
      </c>
      <c r="I134">
        <v>26.4</v>
      </c>
      <c r="J134">
        <v>4103824</v>
      </c>
      <c r="K134">
        <v>1482992</v>
      </c>
      <c r="L134">
        <v>3020472</v>
      </c>
      <c r="M134">
        <v>2620832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1475167984</v>
      </c>
      <c r="B135">
        <v>266</v>
      </c>
      <c r="C135">
        <v>4</v>
      </c>
      <c r="D135">
        <v>227.6</v>
      </c>
      <c r="E135">
        <v>28.4</v>
      </c>
      <c r="F135">
        <v>36.8</v>
      </c>
      <c r="G135">
        <v>100</v>
      </c>
      <c r="H135">
        <v>19.4</v>
      </c>
      <c r="I135">
        <v>26.4</v>
      </c>
      <c r="J135">
        <v>4103824</v>
      </c>
      <c r="K135">
        <v>1483136</v>
      </c>
      <c r="L135">
        <v>3020328</v>
      </c>
      <c r="M135">
        <v>2620688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1475167986</v>
      </c>
      <c r="B136">
        <v>268</v>
      </c>
      <c r="C136">
        <v>4</v>
      </c>
      <c r="D136">
        <v>240.8</v>
      </c>
      <c r="E136">
        <v>45.1</v>
      </c>
      <c r="F136">
        <v>26.9</v>
      </c>
      <c r="G136">
        <v>100</v>
      </c>
      <c r="H136">
        <v>27.6</v>
      </c>
      <c r="I136">
        <v>26.4</v>
      </c>
      <c r="J136">
        <v>4103824</v>
      </c>
      <c r="K136">
        <v>1483060</v>
      </c>
      <c r="L136">
        <v>3020544</v>
      </c>
      <c r="M136">
        <v>2620764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4</v>
      </c>
      <c r="T136">
        <v>0</v>
      </c>
      <c r="U136">
        <v>28</v>
      </c>
      <c r="V136">
        <v>0</v>
      </c>
      <c r="W136">
        <v>36</v>
      </c>
    </row>
    <row r="137" spans="1:23">
      <c r="A137">
        <v>1475167988</v>
      </c>
      <c r="B137">
        <v>270</v>
      </c>
      <c r="C137">
        <v>4</v>
      </c>
      <c r="D137">
        <v>236</v>
      </c>
      <c r="E137">
        <v>39.4</v>
      </c>
      <c r="F137">
        <v>25.3</v>
      </c>
      <c r="G137">
        <v>100</v>
      </c>
      <c r="H137">
        <v>28.7</v>
      </c>
      <c r="I137">
        <v>26.4</v>
      </c>
      <c r="J137">
        <v>4103824</v>
      </c>
      <c r="K137">
        <v>1483824</v>
      </c>
      <c r="L137">
        <v>3019780</v>
      </c>
      <c r="M137">
        <v>2620000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1475167990</v>
      </c>
      <c r="B138">
        <v>272</v>
      </c>
      <c r="C138">
        <v>4</v>
      </c>
      <c r="D138">
        <v>219.2</v>
      </c>
      <c r="E138">
        <v>33.3</v>
      </c>
      <c r="F138">
        <v>9.5</v>
      </c>
      <c r="G138">
        <v>100</v>
      </c>
      <c r="H138">
        <v>27.8</v>
      </c>
      <c r="I138">
        <v>26.4</v>
      </c>
      <c r="J138">
        <v>4103824</v>
      </c>
      <c r="K138">
        <v>1483420</v>
      </c>
      <c r="L138">
        <v>3020184</v>
      </c>
      <c r="M138">
        <v>2620404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8</v>
      </c>
      <c r="T138">
        <v>0</v>
      </c>
      <c r="U138">
        <v>172</v>
      </c>
      <c r="V138">
        <v>0</v>
      </c>
      <c r="W138">
        <v>40</v>
      </c>
    </row>
    <row r="139" spans="1:23">
      <c r="A139">
        <v>1475167992</v>
      </c>
      <c r="B139">
        <v>274</v>
      </c>
      <c r="C139">
        <v>4</v>
      </c>
      <c r="D139">
        <v>225.6</v>
      </c>
      <c r="E139">
        <v>37.9</v>
      </c>
      <c r="F139">
        <v>15.8</v>
      </c>
      <c r="G139">
        <v>100</v>
      </c>
      <c r="H139">
        <v>26.2</v>
      </c>
      <c r="I139">
        <v>26.5</v>
      </c>
      <c r="J139">
        <v>4103824</v>
      </c>
      <c r="K139">
        <v>1485852</v>
      </c>
      <c r="L139">
        <v>3017796</v>
      </c>
      <c r="M139">
        <v>2617972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2</v>
      </c>
      <c r="T139">
        <v>0</v>
      </c>
      <c r="U139">
        <v>12</v>
      </c>
      <c r="V139">
        <v>0</v>
      </c>
      <c r="W139">
        <v>0</v>
      </c>
    </row>
    <row r="140" spans="1:23">
      <c r="A140">
        <v>1475167994</v>
      </c>
      <c r="B140">
        <v>276</v>
      </c>
      <c r="C140">
        <v>4</v>
      </c>
      <c r="D140">
        <v>222</v>
      </c>
      <c r="E140">
        <v>33.8</v>
      </c>
      <c r="F140">
        <v>24.6</v>
      </c>
      <c r="G140">
        <v>40.1</v>
      </c>
      <c r="H140">
        <v>93</v>
      </c>
      <c r="I140">
        <v>26.5</v>
      </c>
      <c r="J140">
        <v>4103824</v>
      </c>
      <c r="K140">
        <v>1486036</v>
      </c>
      <c r="L140">
        <v>3017612</v>
      </c>
      <c r="M140">
        <v>2617788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1475167996</v>
      </c>
      <c r="B141">
        <v>278</v>
      </c>
      <c r="C141">
        <v>4</v>
      </c>
      <c r="D141">
        <v>216</v>
      </c>
      <c r="E141">
        <v>37.2</v>
      </c>
      <c r="F141">
        <v>12.7</v>
      </c>
      <c r="G141">
        <v>18</v>
      </c>
      <c r="H141">
        <v>100</v>
      </c>
      <c r="I141">
        <v>26.5</v>
      </c>
      <c r="J141">
        <v>4103824</v>
      </c>
      <c r="K141">
        <v>1486036</v>
      </c>
      <c r="L141">
        <v>3017656</v>
      </c>
      <c r="M141">
        <v>2617788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6</v>
      </c>
      <c r="T141">
        <v>0</v>
      </c>
      <c r="U141">
        <v>60</v>
      </c>
      <c r="V141">
        <v>0</v>
      </c>
      <c r="W141">
        <v>68</v>
      </c>
    </row>
    <row r="142" spans="1:23">
      <c r="A142">
        <v>1475167998</v>
      </c>
      <c r="B142">
        <v>280</v>
      </c>
      <c r="C142">
        <v>4</v>
      </c>
      <c r="D142">
        <v>206.4</v>
      </c>
      <c r="E142">
        <v>80.4</v>
      </c>
      <c r="F142">
        <v>13.6</v>
      </c>
      <c r="G142">
        <v>25.4</v>
      </c>
      <c r="H142">
        <v>63.8</v>
      </c>
      <c r="I142">
        <v>26.5</v>
      </c>
      <c r="J142">
        <v>4103824</v>
      </c>
      <c r="K142">
        <v>1485816</v>
      </c>
      <c r="L142">
        <v>3017876</v>
      </c>
      <c r="M142">
        <v>2618008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1475168000</v>
      </c>
      <c r="B143">
        <v>282</v>
      </c>
      <c r="C143">
        <v>4</v>
      </c>
      <c r="D143">
        <v>215.2</v>
      </c>
      <c r="E143">
        <v>100</v>
      </c>
      <c r="F143">
        <v>15.7</v>
      </c>
      <c r="G143">
        <v>33.7</v>
      </c>
      <c r="H143">
        <v>18</v>
      </c>
      <c r="I143">
        <v>26.5</v>
      </c>
      <c r="J143">
        <v>4103824</v>
      </c>
      <c r="K143">
        <v>1486128</v>
      </c>
      <c r="L143">
        <v>3017564</v>
      </c>
      <c r="M143">
        <v>2617696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5</v>
      </c>
      <c r="T143">
        <v>0</v>
      </c>
      <c r="U143">
        <v>52</v>
      </c>
      <c r="V143">
        <v>0</v>
      </c>
      <c r="W143">
        <v>64</v>
      </c>
    </row>
    <row r="144" spans="1:23">
      <c r="A144">
        <v>1475168002</v>
      </c>
      <c r="B144">
        <v>284</v>
      </c>
      <c r="C144">
        <v>4</v>
      </c>
      <c r="D144">
        <v>218.4</v>
      </c>
      <c r="E144">
        <v>100</v>
      </c>
      <c r="F144">
        <v>27.3</v>
      </c>
      <c r="G144">
        <v>18.2</v>
      </c>
      <c r="H144">
        <v>26.3</v>
      </c>
      <c r="I144">
        <v>26.5</v>
      </c>
      <c r="J144">
        <v>4103824</v>
      </c>
      <c r="K144">
        <v>1486164</v>
      </c>
      <c r="L144">
        <v>3017572</v>
      </c>
      <c r="M144">
        <v>2617660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1475168004</v>
      </c>
      <c r="B145">
        <v>286</v>
      </c>
      <c r="C145">
        <v>4</v>
      </c>
      <c r="D145">
        <v>223.2</v>
      </c>
      <c r="E145">
        <v>100</v>
      </c>
      <c r="F145">
        <v>20.1</v>
      </c>
      <c r="G145">
        <v>32</v>
      </c>
      <c r="H145">
        <v>25.6</v>
      </c>
      <c r="I145">
        <v>26.5</v>
      </c>
      <c r="J145">
        <v>4103824</v>
      </c>
      <c r="K145">
        <v>1485812</v>
      </c>
      <c r="L145">
        <v>3017924</v>
      </c>
      <c r="M145">
        <v>2618012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1475168006</v>
      </c>
      <c r="B146">
        <v>288</v>
      </c>
      <c r="C146">
        <v>4</v>
      </c>
      <c r="D146">
        <v>221.2</v>
      </c>
      <c r="E146">
        <v>95.8</v>
      </c>
      <c r="F146">
        <v>26.5</v>
      </c>
      <c r="G146">
        <v>39.3</v>
      </c>
      <c r="H146">
        <v>24.6</v>
      </c>
      <c r="I146">
        <v>26.5</v>
      </c>
      <c r="J146">
        <v>4103824</v>
      </c>
      <c r="K146">
        <v>1486256</v>
      </c>
      <c r="L146">
        <v>3017564</v>
      </c>
      <c r="M146">
        <v>2617568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9</v>
      </c>
      <c r="T146">
        <v>0</v>
      </c>
      <c r="U146">
        <v>132</v>
      </c>
      <c r="V146">
        <v>0</v>
      </c>
      <c r="W146">
        <v>28</v>
      </c>
    </row>
    <row r="147" spans="1:23">
      <c r="A147">
        <v>1475168008</v>
      </c>
      <c r="B147">
        <v>290</v>
      </c>
      <c r="C147">
        <v>4</v>
      </c>
      <c r="D147">
        <v>204.8</v>
      </c>
      <c r="E147">
        <v>26.9</v>
      </c>
      <c r="F147">
        <v>6.8</v>
      </c>
      <c r="G147">
        <v>100</v>
      </c>
      <c r="H147">
        <v>20.3</v>
      </c>
      <c r="I147">
        <v>26.5</v>
      </c>
      <c r="J147">
        <v>4103824</v>
      </c>
      <c r="K147">
        <v>1486160</v>
      </c>
      <c r="L147">
        <v>3017684</v>
      </c>
      <c r="M147">
        <v>2617664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1</v>
      </c>
      <c r="T147">
        <v>0</v>
      </c>
      <c r="U147">
        <v>4</v>
      </c>
      <c r="V147">
        <v>0</v>
      </c>
      <c r="W147">
        <v>0</v>
      </c>
    </row>
    <row r="148" spans="1:23">
      <c r="A148">
        <v>1475168010</v>
      </c>
      <c r="B148">
        <v>292</v>
      </c>
      <c r="C148">
        <v>4</v>
      </c>
      <c r="D148">
        <v>213.6</v>
      </c>
      <c r="E148">
        <v>27.9</v>
      </c>
      <c r="F148">
        <v>20.2</v>
      </c>
      <c r="G148">
        <v>100</v>
      </c>
      <c r="H148">
        <v>18.5</v>
      </c>
      <c r="I148">
        <v>26.4</v>
      </c>
      <c r="J148">
        <v>4103824</v>
      </c>
      <c r="K148">
        <v>1484448</v>
      </c>
      <c r="L148">
        <v>3019396</v>
      </c>
      <c r="M148">
        <v>2619376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1475168012</v>
      </c>
      <c r="B149">
        <v>294</v>
      </c>
      <c r="C149">
        <v>4</v>
      </c>
      <c r="D149">
        <v>212.4</v>
      </c>
      <c r="E149">
        <v>17.3</v>
      </c>
      <c r="F149">
        <v>26.4</v>
      </c>
      <c r="G149">
        <v>100</v>
      </c>
      <c r="H149">
        <v>19.6</v>
      </c>
      <c r="I149">
        <v>26.4</v>
      </c>
      <c r="J149">
        <v>4103824</v>
      </c>
      <c r="K149">
        <v>1483936</v>
      </c>
      <c r="L149">
        <v>3019932</v>
      </c>
      <c r="M149">
        <v>2619888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4</v>
      </c>
      <c r="T149">
        <v>0</v>
      </c>
      <c r="U149">
        <v>28</v>
      </c>
      <c r="V149">
        <v>0</v>
      </c>
      <c r="W149">
        <v>40</v>
      </c>
    </row>
    <row r="150" spans="1:23">
      <c r="A150">
        <v>1475168014</v>
      </c>
      <c r="B150">
        <v>296</v>
      </c>
      <c r="C150">
        <v>4</v>
      </c>
      <c r="D150">
        <v>225.2</v>
      </c>
      <c r="E150">
        <v>41.4</v>
      </c>
      <c r="F150">
        <v>17.9</v>
      </c>
      <c r="G150">
        <v>100</v>
      </c>
      <c r="H150">
        <v>19.7</v>
      </c>
      <c r="I150">
        <v>26.4</v>
      </c>
      <c r="J150">
        <v>4103824</v>
      </c>
      <c r="K150">
        <v>1483400</v>
      </c>
      <c r="L150">
        <v>3020480</v>
      </c>
      <c r="M150">
        <v>2620424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1475168016</v>
      </c>
      <c r="B151">
        <v>298</v>
      </c>
      <c r="C151">
        <v>4</v>
      </c>
      <c r="D151">
        <v>211.2</v>
      </c>
      <c r="E151">
        <v>24</v>
      </c>
      <c r="F151">
        <v>13</v>
      </c>
      <c r="G151">
        <v>100</v>
      </c>
      <c r="H151">
        <v>25.7</v>
      </c>
      <c r="I151">
        <v>26.4</v>
      </c>
      <c r="J151">
        <v>4103824</v>
      </c>
      <c r="K151">
        <v>1483020</v>
      </c>
      <c r="L151">
        <v>3020860</v>
      </c>
      <c r="M151">
        <v>2620804</v>
      </c>
      <c r="N151">
        <v>0</v>
      </c>
      <c r="O151">
        <v>4183036</v>
      </c>
      <c r="P151">
        <v>0</v>
      </c>
      <c r="Q151">
        <v>4183036</v>
      </c>
      <c r="R151">
        <v>1</v>
      </c>
      <c r="S151">
        <v>0</v>
      </c>
      <c r="T151">
        <v>128</v>
      </c>
      <c r="U151">
        <v>0</v>
      </c>
      <c r="V151">
        <v>8</v>
      </c>
      <c r="W151">
        <v>0</v>
      </c>
    </row>
    <row r="152" spans="1:23">
      <c r="A152">
        <v>1475168018</v>
      </c>
      <c r="B152">
        <v>300</v>
      </c>
      <c r="C152">
        <v>4</v>
      </c>
      <c r="D152">
        <v>218</v>
      </c>
      <c r="E152">
        <v>14.1</v>
      </c>
      <c r="F152">
        <v>38</v>
      </c>
      <c r="G152">
        <v>100</v>
      </c>
      <c r="H152">
        <v>19</v>
      </c>
      <c r="I152">
        <v>26.4</v>
      </c>
      <c r="J152">
        <v>4103824</v>
      </c>
      <c r="K152">
        <v>1483272</v>
      </c>
      <c r="L152">
        <v>3020760</v>
      </c>
      <c r="M152">
        <v>2620552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6</v>
      </c>
      <c r="T152">
        <v>0</v>
      </c>
      <c r="U152">
        <v>40</v>
      </c>
      <c r="V152">
        <v>0</v>
      </c>
      <c r="W152">
        <v>52</v>
      </c>
    </row>
    <row r="153" spans="1:23">
      <c r="A153">
        <v>1475168020</v>
      </c>
      <c r="B153">
        <v>302</v>
      </c>
      <c r="C153">
        <v>4</v>
      </c>
      <c r="D153">
        <v>196.8</v>
      </c>
      <c r="E153">
        <v>28.1</v>
      </c>
      <c r="F153">
        <v>9.3</v>
      </c>
      <c r="G153">
        <v>100</v>
      </c>
      <c r="H153">
        <v>7.1</v>
      </c>
      <c r="I153">
        <v>26.4</v>
      </c>
      <c r="J153">
        <v>4103824</v>
      </c>
      <c r="K153">
        <v>1483512</v>
      </c>
      <c r="L153">
        <v>3020528</v>
      </c>
      <c r="M153">
        <v>2620312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1475168022</v>
      </c>
      <c r="B154">
        <v>304</v>
      </c>
      <c r="C154">
        <v>4</v>
      </c>
      <c r="D154">
        <v>214.4</v>
      </c>
      <c r="E154">
        <v>33.2</v>
      </c>
      <c r="F154">
        <v>19.3</v>
      </c>
      <c r="G154">
        <v>100</v>
      </c>
      <c r="H154">
        <v>13.8</v>
      </c>
      <c r="I154">
        <v>26.4</v>
      </c>
      <c r="J154">
        <v>4103824</v>
      </c>
      <c r="K154">
        <v>1483068</v>
      </c>
      <c r="L154">
        <v>3021108</v>
      </c>
      <c r="M154">
        <v>2620756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1475168024</v>
      </c>
      <c r="B155">
        <v>306</v>
      </c>
      <c r="C155">
        <v>4</v>
      </c>
      <c r="D155">
        <v>199.2</v>
      </c>
      <c r="E155">
        <v>18.3</v>
      </c>
      <c r="F155">
        <v>18.9</v>
      </c>
      <c r="G155">
        <v>100</v>
      </c>
      <c r="H155">
        <v>10.2</v>
      </c>
      <c r="I155">
        <v>26.4</v>
      </c>
      <c r="J155">
        <v>4103824</v>
      </c>
      <c r="K155">
        <v>1483028</v>
      </c>
      <c r="L155">
        <v>3021180</v>
      </c>
      <c r="M155">
        <v>2620796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6</v>
      </c>
      <c r="T155">
        <v>0</v>
      </c>
      <c r="U155">
        <v>180</v>
      </c>
      <c r="V155">
        <v>0</v>
      </c>
      <c r="W155">
        <v>60</v>
      </c>
    </row>
    <row r="156" spans="1:23">
      <c r="A156">
        <v>1475168026</v>
      </c>
      <c r="B156">
        <v>308</v>
      </c>
      <c r="C156">
        <v>4</v>
      </c>
      <c r="D156">
        <v>210</v>
      </c>
      <c r="E156">
        <v>23.9</v>
      </c>
      <c r="F156">
        <v>26.8</v>
      </c>
      <c r="G156">
        <v>100</v>
      </c>
      <c r="H156">
        <v>11.1</v>
      </c>
      <c r="I156">
        <v>26.4</v>
      </c>
      <c r="J156">
        <v>4103824</v>
      </c>
      <c r="K156">
        <v>1482668</v>
      </c>
      <c r="L156">
        <v>3021540</v>
      </c>
      <c r="M156">
        <v>2621156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3</v>
      </c>
      <c r="T156">
        <v>0</v>
      </c>
      <c r="U156">
        <v>12</v>
      </c>
      <c r="V156">
        <v>0</v>
      </c>
      <c r="W156">
        <v>0</v>
      </c>
    </row>
    <row r="157" spans="1:23">
      <c r="A157">
        <v>1475168028</v>
      </c>
      <c r="B157">
        <v>310</v>
      </c>
      <c r="C157">
        <v>4</v>
      </c>
      <c r="D157">
        <v>215.6</v>
      </c>
      <c r="E157">
        <v>11.6</v>
      </c>
      <c r="F157">
        <v>33.3</v>
      </c>
      <c r="G157">
        <v>100</v>
      </c>
      <c r="H157">
        <v>23.1</v>
      </c>
      <c r="I157">
        <v>26.4</v>
      </c>
      <c r="J157">
        <v>4103824</v>
      </c>
      <c r="K157">
        <v>1482016</v>
      </c>
      <c r="L157">
        <v>3022216</v>
      </c>
      <c r="M157">
        <v>2621808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4</v>
      </c>
      <c r="T157">
        <v>0</v>
      </c>
      <c r="U157">
        <v>28</v>
      </c>
      <c r="V157">
        <v>0</v>
      </c>
      <c r="W157">
        <v>40</v>
      </c>
    </row>
    <row r="158" spans="1:23">
      <c r="A158">
        <v>1475168030</v>
      </c>
      <c r="B158">
        <v>312</v>
      </c>
      <c r="C158">
        <v>4</v>
      </c>
      <c r="D158">
        <v>199.2</v>
      </c>
      <c r="E158">
        <v>9.8</v>
      </c>
      <c r="F158">
        <v>27.5</v>
      </c>
      <c r="G158">
        <v>100</v>
      </c>
      <c r="H158">
        <v>10.2</v>
      </c>
      <c r="I158">
        <v>26.3</v>
      </c>
      <c r="J158">
        <v>4103824</v>
      </c>
      <c r="K158">
        <v>1481192</v>
      </c>
      <c r="L158">
        <v>3023040</v>
      </c>
      <c r="M158">
        <v>2622632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1475168032</v>
      </c>
      <c r="B159">
        <v>314</v>
      </c>
      <c r="C159">
        <v>4</v>
      </c>
      <c r="D159">
        <v>203.6</v>
      </c>
      <c r="E159">
        <v>6.7</v>
      </c>
      <c r="F159">
        <v>31.7</v>
      </c>
      <c r="G159">
        <v>96.3</v>
      </c>
      <c r="H159">
        <v>30.5</v>
      </c>
      <c r="I159">
        <v>26.3</v>
      </c>
      <c r="J159">
        <v>4103824</v>
      </c>
      <c r="K159">
        <v>1480776</v>
      </c>
      <c r="L159">
        <v>3023456</v>
      </c>
      <c r="M159">
        <v>2623048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1475168034</v>
      </c>
      <c r="B160">
        <v>316</v>
      </c>
      <c r="C160">
        <v>4</v>
      </c>
      <c r="D160">
        <v>207.6</v>
      </c>
      <c r="E160">
        <v>20.9</v>
      </c>
      <c r="F160">
        <v>30.3</v>
      </c>
      <c r="G160">
        <v>6.8</v>
      </c>
      <c r="H160">
        <v>100</v>
      </c>
      <c r="I160">
        <v>26.3</v>
      </c>
      <c r="J160">
        <v>4103824</v>
      </c>
      <c r="K160">
        <v>1479312</v>
      </c>
      <c r="L160">
        <v>3024948</v>
      </c>
      <c r="M160">
        <v>2624512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4</v>
      </c>
      <c r="T160">
        <v>0</v>
      </c>
      <c r="U160">
        <v>32</v>
      </c>
      <c r="V160">
        <v>0</v>
      </c>
      <c r="W160">
        <v>36</v>
      </c>
    </row>
    <row r="161" spans="1:23">
      <c r="A161">
        <v>1475168036</v>
      </c>
      <c r="B161">
        <v>318</v>
      </c>
      <c r="C161">
        <v>4</v>
      </c>
      <c r="D161">
        <v>199.6</v>
      </c>
      <c r="E161">
        <v>18.3</v>
      </c>
      <c r="F161">
        <v>23.2</v>
      </c>
      <c r="G161">
        <v>7.7</v>
      </c>
      <c r="H161">
        <v>100</v>
      </c>
      <c r="I161">
        <v>26.3</v>
      </c>
      <c r="J161">
        <v>4103824</v>
      </c>
      <c r="K161">
        <v>1478932</v>
      </c>
      <c r="L161">
        <v>3025328</v>
      </c>
      <c r="M161">
        <v>2624892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1475168038</v>
      </c>
      <c r="B162">
        <v>320</v>
      </c>
      <c r="C162">
        <v>4</v>
      </c>
      <c r="D162">
        <v>215.2</v>
      </c>
      <c r="E162">
        <v>11.4</v>
      </c>
      <c r="F162">
        <v>73.6</v>
      </c>
      <c r="G162">
        <v>14.5</v>
      </c>
      <c r="H162">
        <v>86.2</v>
      </c>
      <c r="I162">
        <v>26.3</v>
      </c>
      <c r="J162">
        <v>4103824</v>
      </c>
      <c r="K162">
        <v>1477936</v>
      </c>
      <c r="L162">
        <v>3026328</v>
      </c>
      <c r="M162">
        <v>2625888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2</v>
      </c>
      <c r="T162">
        <v>0</v>
      </c>
      <c r="U162">
        <v>12</v>
      </c>
      <c r="V162">
        <v>0</v>
      </c>
      <c r="W162">
        <v>28</v>
      </c>
    </row>
    <row r="163" spans="1:23">
      <c r="A163">
        <v>1475168040</v>
      </c>
      <c r="B163">
        <v>322</v>
      </c>
      <c r="C163">
        <v>4</v>
      </c>
      <c r="D163">
        <v>203.6</v>
      </c>
      <c r="E163">
        <v>7.7</v>
      </c>
      <c r="F163">
        <v>100</v>
      </c>
      <c r="G163">
        <v>8.7</v>
      </c>
      <c r="H163">
        <v>38.3</v>
      </c>
      <c r="I163">
        <v>26.3</v>
      </c>
      <c r="J163">
        <v>4103824</v>
      </c>
      <c r="K163">
        <v>1478924</v>
      </c>
      <c r="L163">
        <v>3025360</v>
      </c>
      <c r="M163">
        <v>2624900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2</v>
      </c>
      <c r="T163">
        <v>0</v>
      </c>
      <c r="U163">
        <v>16</v>
      </c>
      <c r="V163">
        <v>0</v>
      </c>
      <c r="W163">
        <v>0</v>
      </c>
    </row>
    <row r="164" spans="1:23">
      <c r="A164">
        <v>1475168042</v>
      </c>
      <c r="B164">
        <v>324</v>
      </c>
      <c r="C164">
        <v>4</v>
      </c>
      <c r="D164">
        <v>205.2</v>
      </c>
      <c r="E164">
        <v>93.7</v>
      </c>
      <c r="F164">
        <v>45.8</v>
      </c>
      <c r="G164">
        <v>13.4</v>
      </c>
      <c r="H164">
        <v>15.4</v>
      </c>
      <c r="I164">
        <v>26.4</v>
      </c>
      <c r="J164">
        <v>4103824</v>
      </c>
      <c r="K164">
        <v>1485044</v>
      </c>
      <c r="L164">
        <v>3019240</v>
      </c>
      <c r="M164">
        <v>2618780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1475168044</v>
      </c>
      <c r="B165">
        <v>326</v>
      </c>
      <c r="C165">
        <v>4</v>
      </c>
      <c r="D165">
        <v>210</v>
      </c>
      <c r="E165">
        <v>100</v>
      </c>
      <c r="F165">
        <v>11.6</v>
      </c>
      <c r="G165">
        <v>15.7</v>
      </c>
      <c r="H165">
        <v>33</v>
      </c>
      <c r="I165">
        <v>26.4</v>
      </c>
      <c r="J165">
        <v>4103824</v>
      </c>
      <c r="K165">
        <v>1483924</v>
      </c>
      <c r="L165">
        <v>3020360</v>
      </c>
      <c r="M165">
        <v>2619900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2</v>
      </c>
      <c r="T165">
        <v>0</v>
      </c>
      <c r="U165">
        <v>12</v>
      </c>
      <c r="V165">
        <v>0</v>
      </c>
      <c r="W165">
        <v>28</v>
      </c>
    </row>
    <row r="166" spans="1:23">
      <c r="A166">
        <v>1475168046</v>
      </c>
      <c r="B166">
        <v>328</v>
      </c>
      <c r="C166">
        <v>4</v>
      </c>
      <c r="D166">
        <v>212.8</v>
      </c>
      <c r="E166">
        <v>100</v>
      </c>
      <c r="F166">
        <v>10.2</v>
      </c>
      <c r="G166">
        <v>15.1</v>
      </c>
      <c r="H166">
        <v>39.8</v>
      </c>
      <c r="I166">
        <v>26.4</v>
      </c>
      <c r="J166">
        <v>4103824</v>
      </c>
      <c r="K166">
        <v>1483456</v>
      </c>
      <c r="L166">
        <v>3020852</v>
      </c>
      <c r="M166">
        <v>2620368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3</v>
      </c>
      <c r="T166">
        <v>0</v>
      </c>
      <c r="U166">
        <v>28</v>
      </c>
      <c r="V166">
        <v>0</v>
      </c>
      <c r="W166">
        <v>0</v>
      </c>
    </row>
    <row r="167" spans="1:23">
      <c r="A167">
        <v>1475168048</v>
      </c>
      <c r="B167">
        <v>330</v>
      </c>
      <c r="C167">
        <v>4</v>
      </c>
      <c r="D167">
        <v>207.2</v>
      </c>
      <c r="E167">
        <v>100</v>
      </c>
      <c r="F167">
        <v>15.3</v>
      </c>
      <c r="G167">
        <v>11.8</v>
      </c>
      <c r="H167">
        <v>29.7</v>
      </c>
      <c r="I167">
        <v>26.3</v>
      </c>
      <c r="J167">
        <v>4103824</v>
      </c>
      <c r="K167">
        <v>1481732</v>
      </c>
      <c r="L167">
        <v>3022724</v>
      </c>
      <c r="M167">
        <v>2622092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  <row r="168" spans="1:23">
      <c r="A168">
        <v>1475168050</v>
      </c>
      <c r="B168">
        <v>332</v>
      </c>
      <c r="C168">
        <v>4</v>
      </c>
      <c r="D168">
        <v>216.8</v>
      </c>
      <c r="E168">
        <v>100</v>
      </c>
      <c r="F168">
        <v>25.5</v>
      </c>
      <c r="G168">
        <v>16.5</v>
      </c>
      <c r="H168">
        <v>28.1</v>
      </c>
      <c r="I168">
        <v>26.3</v>
      </c>
      <c r="J168">
        <v>4103824</v>
      </c>
      <c r="K168">
        <v>1479808</v>
      </c>
      <c r="L168">
        <v>3024688</v>
      </c>
      <c r="M168">
        <v>2624016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9</v>
      </c>
      <c r="T168">
        <v>0</v>
      </c>
      <c r="U168">
        <v>204</v>
      </c>
      <c r="V168">
        <v>0</v>
      </c>
      <c r="W168">
        <v>88</v>
      </c>
    </row>
    <row r="169" spans="1:23">
      <c r="A169">
        <v>1475168052</v>
      </c>
      <c r="B169">
        <v>334</v>
      </c>
      <c r="C169">
        <v>4</v>
      </c>
      <c r="D169">
        <v>202</v>
      </c>
      <c r="E169">
        <v>100</v>
      </c>
      <c r="F169">
        <v>14</v>
      </c>
      <c r="G169">
        <v>13.7</v>
      </c>
      <c r="H169">
        <v>22.1</v>
      </c>
      <c r="I169">
        <v>26.6</v>
      </c>
      <c r="J169">
        <v>4103824</v>
      </c>
      <c r="K169">
        <v>1491788</v>
      </c>
      <c r="L169">
        <v>3012708</v>
      </c>
      <c r="M169">
        <v>2612036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2</v>
      </c>
      <c r="T169">
        <v>0</v>
      </c>
      <c r="U169">
        <v>20</v>
      </c>
      <c r="V169">
        <v>0</v>
      </c>
      <c r="W169">
        <v>24</v>
      </c>
    </row>
    <row r="170" spans="1:23">
      <c r="A170">
        <v>1475168054</v>
      </c>
      <c r="B170">
        <v>336</v>
      </c>
      <c r="C170">
        <v>4</v>
      </c>
      <c r="D170">
        <v>196.4</v>
      </c>
      <c r="E170">
        <v>100</v>
      </c>
      <c r="F170">
        <v>6.9</v>
      </c>
      <c r="G170">
        <v>13.6</v>
      </c>
      <c r="H170">
        <v>23.5</v>
      </c>
      <c r="I170">
        <v>26.6</v>
      </c>
      <c r="J170">
        <v>4103824</v>
      </c>
      <c r="K170">
        <v>1491892</v>
      </c>
      <c r="L170">
        <v>3012612</v>
      </c>
      <c r="M170">
        <v>2611932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</row>
    <row r="171" spans="1:23">
      <c r="A171">
        <v>1475168056</v>
      </c>
      <c r="B171">
        <v>338</v>
      </c>
      <c r="C171">
        <v>4</v>
      </c>
      <c r="D171">
        <v>198.8</v>
      </c>
      <c r="E171">
        <v>100</v>
      </c>
      <c r="F171">
        <v>7.9</v>
      </c>
      <c r="G171">
        <v>13.6</v>
      </c>
      <c r="H171">
        <v>25.6</v>
      </c>
      <c r="I171">
        <v>26.6</v>
      </c>
      <c r="J171">
        <v>4103824</v>
      </c>
      <c r="K171">
        <v>1491444</v>
      </c>
      <c r="L171">
        <v>3013084</v>
      </c>
      <c r="M171">
        <v>2612380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4</v>
      </c>
      <c r="T171">
        <v>0</v>
      </c>
      <c r="U171">
        <v>28</v>
      </c>
      <c r="V171">
        <v>0</v>
      </c>
      <c r="W171">
        <v>68</v>
      </c>
    </row>
    <row r="172" spans="1:23">
      <c r="A172">
        <v>1475168058</v>
      </c>
      <c r="B172">
        <v>340</v>
      </c>
      <c r="C172">
        <v>4</v>
      </c>
      <c r="D172">
        <v>200.8</v>
      </c>
      <c r="E172">
        <v>100</v>
      </c>
      <c r="F172">
        <v>17.6</v>
      </c>
      <c r="G172">
        <v>17.6</v>
      </c>
      <c r="H172">
        <v>13.6</v>
      </c>
      <c r="I172">
        <v>26.6</v>
      </c>
      <c r="J172">
        <v>4103824</v>
      </c>
      <c r="K172">
        <v>1491388</v>
      </c>
      <c r="L172">
        <v>3013140</v>
      </c>
      <c r="M172">
        <v>2612436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</row>
    <row r="173" spans="1:23">
      <c r="A173">
        <v>1475168060</v>
      </c>
      <c r="B173">
        <v>342</v>
      </c>
      <c r="C173">
        <v>4</v>
      </c>
      <c r="D173">
        <v>193.6</v>
      </c>
      <c r="E173">
        <v>52.7</v>
      </c>
      <c r="F173">
        <v>11.1</v>
      </c>
      <c r="G173">
        <v>14.4</v>
      </c>
      <c r="H173">
        <v>86.8</v>
      </c>
      <c r="I173">
        <v>26.6</v>
      </c>
      <c r="J173">
        <v>4103824</v>
      </c>
      <c r="K173">
        <v>1491280</v>
      </c>
      <c r="L173">
        <v>3013248</v>
      </c>
      <c r="M173">
        <v>2612544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4</v>
      </c>
      <c r="T173">
        <v>0</v>
      </c>
      <c r="U173">
        <v>28</v>
      </c>
      <c r="V173">
        <v>0</v>
      </c>
      <c r="W173">
        <v>28</v>
      </c>
    </row>
    <row r="174" spans="1:23">
      <c r="A174">
        <v>1475168062</v>
      </c>
      <c r="B174">
        <v>344</v>
      </c>
      <c r="C174">
        <v>4</v>
      </c>
      <c r="D174">
        <v>204.4</v>
      </c>
      <c r="E174">
        <v>21.2</v>
      </c>
      <c r="F174">
        <v>20</v>
      </c>
      <c r="G174">
        <v>13.6</v>
      </c>
      <c r="H174">
        <v>100</v>
      </c>
      <c r="I174">
        <v>26.9</v>
      </c>
      <c r="J174">
        <v>4103824</v>
      </c>
      <c r="K174">
        <v>1505504</v>
      </c>
      <c r="L174">
        <v>2999048</v>
      </c>
      <c r="M174">
        <v>2598320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</row>
    <row r="175" spans="1:23">
      <c r="A175">
        <v>1475168064</v>
      </c>
      <c r="B175">
        <v>346</v>
      </c>
      <c r="C175">
        <v>4</v>
      </c>
      <c r="D175">
        <v>200.4</v>
      </c>
      <c r="E175">
        <v>15.2</v>
      </c>
      <c r="F175">
        <v>22.5</v>
      </c>
      <c r="G175">
        <v>12.1</v>
      </c>
      <c r="H175">
        <v>100</v>
      </c>
      <c r="I175">
        <v>26.9</v>
      </c>
      <c r="J175">
        <v>4103824</v>
      </c>
      <c r="K175">
        <v>1504264</v>
      </c>
      <c r="L175">
        <v>3000372</v>
      </c>
      <c r="M175">
        <v>2599560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</row>
    <row r="176" spans="1:23">
      <c r="A176">
        <v>1475168066</v>
      </c>
      <c r="B176">
        <v>348</v>
      </c>
      <c r="C176">
        <v>4</v>
      </c>
      <c r="D176">
        <v>229.2</v>
      </c>
      <c r="E176">
        <v>22.4</v>
      </c>
      <c r="F176">
        <v>19.7</v>
      </c>
      <c r="G176">
        <v>42.6</v>
      </c>
      <c r="H176">
        <v>100</v>
      </c>
      <c r="I176">
        <v>26.9</v>
      </c>
      <c r="J176">
        <v>4103824</v>
      </c>
      <c r="K176">
        <v>1504144</v>
      </c>
      <c r="L176">
        <v>3000524</v>
      </c>
      <c r="M176">
        <v>2599680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8</v>
      </c>
      <c r="T176">
        <v>0</v>
      </c>
      <c r="U176">
        <v>136</v>
      </c>
      <c r="V176">
        <v>0</v>
      </c>
      <c r="W176">
        <v>52</v>
      </c>
    </row>
    <row r="177" spans="1:23">
      <c r="A177">
        <v>1475168068</v>
      </c>
      <c r="B177">
        <v>350</v>
      </c>
      <c r="C177">
        <v>4</v>
      </c>
      <c r="D177">
        <v>199.2</v>
      </c>
      <c r="E177">
        <v>24.2</v>
      </c>
      <c r="F177">
        <v>13.4</v>
      </c>
      <c r="G177">
        <v>11.6</v>
      </c>
      <c r="H177">
        <v>100</v>
      </c>
      <c r="I177">
        <v>26.8</v>
      </c>
      <c r="J177">
        <v>4103824</v>
      </c>
      <c r="K177">
        <v>1501052</v>
      </c>
      <c r="L177">
        <v>3003616</v>
      </c>
      <c r="M177">
        <v>2602772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</row>
    <row r="178" spans="1:23">
      <c r="A178">
        <v>1475168070</v>
      </c>
      <c r="B178">
        <v>352</v>
      </c>
      <c r="C178">
        <v>4</v>
      </c>
      <c r="D178">
        <v>198.8</v>
      </c>
      <c r="E178">
        <v>15.7</v>
      </c>
      <c r="F178">
        <v>11.7</v>
      </c>
      <c r="G178">
        <v>20.5</v>
      </c>
      <c r="H178">
        <v>100</v>
      </c>
      <c r="I178">
        <v>26.8</v>
      </c>
      <c r="J178">
        <v>4103824</v>
      </c>
      <c r="K178">
        <v>1499532</v>
      </c>
      <c r="L178">
        <v>3005136</v>
      </c>
      <c r="M178">
        <v>2604292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</row>
    <row r="179" spans="1:23">
      <c r="A179">
        <v>1475168072</v>
      </c>
      <c r="B179">
        <v>354</v>
      </c>
      <c r="C179">
        <v>4</v>
      </c>
      <c r="D179">
        <v>197.2</v>
      </c>
      <c r="E179">
        <v>18.7</v>
      </c>
      <c r="F179">
        <v>91.9</v>
      </c>
      <c r="G179">
        <v>13.1</v>
      </c>
      <c r="H179">
        <v>40.3</v>
      </c>
      <c r="I179">
        <v>27.1</v>
      </c>
      <c r="J179">
        <v>4103824</v>
      </c>
      <c r="K179">
        <v>1514700</v>
      </c>
      <c r="L179">
        <v>2989992</v>
      </c>
      <c r="M179">
        <v>2589124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4</v>
      </c>
      <c r="T179">
        <v>0</v>
      </c>
      <c r="U179">
        <v>28</v>
      </c>
      <c r="V179">
        <v>0</v>
      </c>
      <c r="W179">
        <v>28</v>
      </c>
    </row>
    <row r="180" spans="1:23">
      <c r="A180">
        <v>1475168074</v>
      </c>
      <c r="B180">
        <v>356</v>
      </c>
      <c r="C180">
        <v>4</v>
      </c>
      <c r="D180">
        <v>207.6</v>
      </c>
      <c r="E180">
        <v>29.5</v>
      </c>
      <c r="F180">
        <v>100</v>
      </c>
      <c r="G180">
        <v>26</v>
      </c>
      <c r="H180">
        <v>4.6</v>
      </c>
      <c r="I180">
        <v>27.1</v>
      </c>
      <c r="J180">
        <v>4103824</v>
      </c>
      <c r="K180">
        <v>1513436</v>
      </c>
      <c r="L180">
        <v>2991264</v>
      </c>
      <c r="M180">
        <v>2590388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2</v>
      </c>
      <c r="T180">
        <v>0</v>
      </c>
      <c r="U180">
        <v>16</v>
      </c>
      <c r="V180">
        <v>0</v>
      </c>
      <c r="W180">
        <v>16</v>
      </c>
    </row>
    <row r="181" spans="1:23">
      <c r="A181">
        <v>1475168076</v>
      </c>
      <c r="B181">
        <v>358</v>
      </c>
      <c r="C181">
        <v>4</v>
      </c>
      <c r="D181">
        <v>200.8</v>
      </c>
      <c r="E181">
        <v>16.4</v>
      </c>
      <c r="F181">
        <v>100</v>
      </c>
      <c r="G181">
        <v>14.1</v>
      </c>
      <c r="H181">
        <v>22.1</v>
      </c>
      <c r="I181">
        <v>27.1</v>
      </c>
      <c r="J181">
        <v>4103824</v>
      </c>
      <c r="K181">
        <v>1513184</v>
      </c>
      <c r="L181">
        <v>2991516</v>
      </c>
      <c r="M181">
        <v>2590640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</row>
    <row r="182" spans="1:23">
      <c r="A182">
        <v>1475168078</v>
      </c>
      <c r="B182">
        <v>360</v>
      </c>
      <c r="C182">
        <v>4</v>
      </c>
      <c r="D182">
        <v>210.8</v>
      </c>
      <c r="E182">
        <v>38</v>
      </c>
      <c r="F182">
        <v>100</v>
      </c>
      <c r="G182">
        <v>14.4</v>
      </c>
      <c r="H182">
        <v>10.2</v>
      </c>
      <c r="I182">
        <v>27.1</v>
      </c>
      <c r="J182">
        <v>4103824</v>
      </c>
      <c r="K182">
        <v>1512992</v>
      </c>
      <c r="L182">
        <v>2991716</v>
      </c>
      <c r="M182">
        <v>2590832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7</v>
      </c>
      <c r="T182">
        <v>0</v>
      </c>
      <c r="U182">
        <v>144</v>
      </c>
      <c r="V182">
        <v>0</v>
      </c>
      <c r="W182">
        <v>28</v>
      </c>
    </row>
    <row r="183" spans="1:23">
      <c r="A183">
        <v>1475168080</v>
      </c>
      <c r="B183">
        <v>362</v>
      </c>
      <c r="C183">
        <v>4</v>
      </c>
      <c r="D183">
        <v>203.2</v>
      </c>
      <c r="E183">
        <v>25.2</v>
      </c>
      <c r="F183">
        <v>100</v>
      </c>
      <c r="G183">
        <v>21.4</v>
      </c>
      <c r="H183">
        <v>7.7</v>
      </c>
      <c r="I183">
        <v>27.1</v>
      </c>
      <c r="J183">
        <v>4103824</v>
      </c>
      <c r="K183">
        <v>1512552</v>
      </c>
      <c r="L183">
        <v>2992288</v>
      </c>
      <c r="M183">
        <v>2591272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A184">
        <v>1475168082</v>
      </c>
      <c r="B184">
        <v>364</v>
      </c>
      <c r="C184">
        <v>4</v>
      </c>
      <c r="D184">
        <v>197.6</v>
      </c>
      <c r="E184">
        <v>17.6</v>
      </c>
      <c r="F184">
        <v>100</v>
      </c>
      <c r="G184">
        <v>22.4</v>
      </c>
      <c r="H184">
        <v>7.2</v>
      </c>
      <c r="I184">
        <v>27.5</v>
      </c>
      <c r="J184">
        <v>4103824</v>
      </c>
      <c r="K184">
        <v>1528132</v>
      </c>
      <c r="L184">
        <v>2976708</v>
      </c>
      <c r="M184">
        <v>2575692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2</v>
      </c>
      <c r="T184">
        <v>0</v>
      </c>
      <c r="U184">
        <v>8</v>
      </c>
      <c r="V184">
        <v>0</v>
      </c>
      <c r="W184">
        <v>0</v>
      </c>
    </row>
    <row r="185" spans="1:23">
      <c r="A185">
        <v>1475168084</v>
      </c>
      <c r="B185">
        <v>366</v>
      </c>
      <c r="C185">
        <v>4</v>
      </c>
      <c r="D185">
        <v>196.8</v>
      </c>
      <c r="E185">
        <v>19.4</v>
      </c>
      <c r="F185">
        <v>100</v>
      </c>
      <c r="G185">
        <v>22</v>
      </c>
      <c r="H185">
        <v>6.7</v>
      </c>
      <c r="I185">
        <v>27.4</v>
      </c>
      <c r="J185">
        <v>4103824</v>
      </c>
      <c r="K185">
        <v>1526868</v>
      </c>
      <c r="L185">
        <v>2978000</v>
      </c>
      <c r="M185">
        <v>2576956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6</v>
      </c>
      <c r="T185">
        <v>0</v>
      </c>
      <c r="U185">
        <v>40</v>
      </c>
      <c r="V185">
        <v>0</v>
      </c>
      <c r="W185">
        <v>56</v>
      </c>
    </row>
    <row r="186" spans="1:23">
      <c r="A186">
        <v>1475168086</v>
      </c>
      <c r="B186">
        <v>368</v>
      </c>
      <c r="C186">
        <v>4</v>
      </c>
      <c r="D186">
        <v>200.4</v>
      </c>
      <c r="E186">
        <v>10.4</v>
      </c>
      <c r="F186">
        <v>100</v>
      </c>
      <c r="G186">
        <v>12.7</v>
      </c>
      <c r="H186">
        <v>28.2</v>
      </c>
      <c r="I186">
        <v>27.5</v>
      </c>
      <c r="J186">
        <v>4103824</v>
      </c>
      <c r="K186">
        <v>1528972</v>
      </c>
      <c r="L186">
        <v>2975900</v>
      </c>
      <c r="M186">
        <v>2574852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</row>
    <row r="187" spans="1:23">
      <c r="A187">
        <v>1475168088</v>
      </c>
      <c r="B187">
        <v>370</v>
      </c>
      <c r="C187">
        <v>4</v>
      </c>
      <c r="D187">
        <v>221.2</v>
      </c>
      <c r="E187">
        <v>44.6</v>
      </c>
      <c r="F187">
        <v>76.3</v>
      </c>
      <c r="G187">
        <v>7.3</v>
      </c>
      <c r="H187">
        <v>73.2</v>
      </c>
      <c r="I187">
        <v>27.5</v>
      </c>
      <c r="J187">
        <v>4103824</v>
      </c>
      <c r="K187">
        <v>1528724</v>
      </c>
      <c r="L187">
        <v>2976148</v>
      </c>
      <c r="M187">
        <v>2575100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</row>
    <row r="188" spans="1:23">
      <c r="A188">
        <v>1475168090</v>
      </c>
      <c r="B188">
        <v>372</v>
      </c>
      <c r="C188">
        <v>4</v>
      </c>
      <c r="D188">
        <v>223.6</v>
      </c>
      <c r="E188">
        <v>24.1</v>
      </c>
      <c r="F188">
        <v>20.1</v>
      </c>
      <c r="G188">
        <v>33.7</v>
      </c>
      <c r="H188">
        <v>100</v>
      </c>
      <c r="I188">
        <v>27.5</v>
      </c>
      <c r="J188">
        <v>4103824</v>
      </c>
      <c r="K188">
        <v>1527712</v>
      </c>
      <c r="L188">
        <v>2977184</v>
      </c>
      <c r="M188">
        <v>2576112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4</v>
      </c>
      <c r="T188">
        <v>0</v>
      </c>
      <c r="U188">
        <v>28</v>
      </c>
      <c r="V188">
        <v>0</v>
      </c>
      <c r="W188">
        <v>32</v>
      </c>
    </row>
    <row r="189" spans="1:23">
      <c r="A189">
        <v>1475168092</v>
      </c>
      <c r="B189">
        <v>374</v>
      </c>
      <c r="C189">
        <v>4</v>
      </c>
      <c r="D189">
        <v>213.6</v>
      </c>
      <c r="E189">
        <v>30.5</v>
      </c>
      <c r="F189">
        <v>17.9</v>
      </c>
      <c r="G189">
        <v>16.1</v>
      </c>
      <c r="H189">
        <v>100</v>
      </c>
      <c r="I189">
        <v>27.8</v>
      </c>
      <c r="J189">
        <v>4103824</v>
      </c>
      <c r="K189">
        <v>1542064</v>
      </c>
      <c r="L189">
        <v>2962832</v>
      </c>
      <c r="M189">
        <v>2561760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</row>
    <row r="190" spans="1:23">
      <c r="A190">
        <v>1475168094</v>
      </c>
      <c r="B190">
        <v>376</v>
      </c>
      <c r="C190">
        <v>4</v>
      </c>
      <c r="D190">
        <v>210.4</v>
      </c>
      <c r="E190">
        <v>37</v>
      </c>
      <c r="F190">
        <v>13</v>
      </c>
      <c r="G190">
        <v>11.7</v>
      </c>
      <c r="H190">
        <v>100</v>
      </c>
      <c r="I190">
        <v>27.8</v>
      </c>
      <c r="J190">
        <v>4103824</v>
      </c>
      <c r="K190">
        <v>1540588</v>
      </c>
      <c r="L190">
        <v>2964308</v>
      </c>
      <c r="M190">
        <v>2563236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4</v>
      </c>
      <c r="T190">
        <v>0</v>
      </c>
      <c r="U190">
        <v>32</v>
      </c>
      <c r="V190">
        <v>0</v>
      </c>
      <c r="W190">
        <v>68</v>
      </c>
    </row>
    <row r="191" spans="1:23">
      <c r="A191">
        <v>1475168096</v>
      </c>
      <c r="B191">
        <v>378</v>
      </c>
      <c r="C191">
        <v>4</v>
      </c>
      <c r="D191">
        <v>190.8</v>
      </c>
      <c r="E191">
        <v>66.6</v>
      </c>
      <c r="F191">
        <v>63.1</v>
      </c>
      <c r="G191">
        <v>6.6</v>
      </c>
      <c r="H191">
        <v>40.9</v>
      </c>
      <c r="I191">
        <v>28.2</v>
      </c>
      <c r="J191">
        <v>4103824</v>
      </c>
      <c r="K191">
        <v>1557068</v>
      </c>
      <c r="L191">
        <v>2947856</v>
      </c>
      <c r="M191">
        <v>2546756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>
      <c r="A192">
        <v>1475168098</v>
      </c>
      <c r="B192">
        <v>380</v>
      </c>
      <c r="C192">
        <v>4</v>
      </c>
      <c r="D192">
        <v>218.4</v>
      </c>
      <c r="E192">
        <v>100</v>
      </c>
      <c r="F192">
        <v>22.8</v>
      </c>
      <c r="G192">
        <v>6.7</v>
      </c>
      <c r="H192">
        <v>42.5</v>
      </c>
      <c r="I192">
        <v>28.2</v>
      </c>
      <c r="J192">
        <v>4103824</v>
      </c>
      <c r="K192">
        <v>1557136</v>
      </c>
      <c r="L192">
        <v>2947788</v>
      </c>
      <c r="M192">
        <v>2546688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2</v>
      </c>
      <c r="T192">
        <v>0</v>
      </c>
      <c r="U192">
        <v>8</v>
      </c>
      <c r="V192">
        <v>0</v>
      </c>
      <c r="W192">
        <v>28</v>
      </c>
    </row>
    <row r="193" spans="1:23">
      <c r="A193">
        <v>1475168100</v>
      </c>
      <c r="B193">
        <v>382</v>
      </c>
      <c r="C193">
        <v>4</v>
      </c>
      <c r="D193">
        <v>206</v>
      </c>
      <c r="E193">
        <v>100</v>
      </c>
      <c r="F193">
        <v>15.2</v>
      </c>
      <c r="G193">
        <v>14.4</v>
      </c>
      <c r="H193">
        <v>29.3</v>
      </c>
      <c r="I193">
        <v>28.2</v>
      </c>
      <c r="J193">
        <v>4103824</v>
      </c>
      <c r="K193">
        <v>1557084</v>
      </c>
      <c r="L193">
        <v>2948000</v>
      </c>
      <c r="M193">
        <v>2546740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9</v>
      </c>
      <c r="T193">
        <v>0</v>
      </c>
      <c r="U193">
        <v>180</v>
      </c>
      <c r="V193">
        <v>0</v>
      </c>
      <c r="W193">
        <v>88</v>
      </c>
    </row>
    <row r="194" spans="1:23">
      <c r="A194">
        <v>1475168102</v>
      </c>
      <c r="B194">
        <v>384</v>
      </c>
      <c r="C194">
        <v>4</v>
      </c>
      <c r="D194">
        <v>209.6</v>
      </c>
      <c r="E194">
        <v>100</v>
      </c>
      <c r="F194">
        <v>14.9</v>
      </c>
      <c r="G194">
        <v>25.6</v>
      </c>
      <c r="H194">
        <v>19.4</v>
      </c>
      <c r="I194">
        <v>28.2</v>
      </c>
      <c r="J194">
        <v>4103824</v>
      </c>
      <c r="K194">
        <v>1559004</v>
      </c>
      <c r="L194">
        <v>2946080</v>
      </c>
      <c r="M194">
        <v>2544820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>
      <c r="A195">
        <v>1475168104</v>
      </c>
      <c r="B195">
        <v>386</v>
      </c>
      <c r="C195">
        <v>4</v>
      </c>
      <c r="D195">
        <v>205.6</v>
      </c>
      <c r="E195">
        <v>82</v>
      </c>
      <c r="F195">
        <v>29</v>
      </c>
      <c r="G195">
        <v>59.6</v>
      </c>
      <c r="H195">
        <v>11.4</v>
      </c>
      <c r="I195">
        <v>28.2</v>
      </c>
      <c r="J195">
        <v>4103824</v>
      </c>
      <c r="K195">
        <v>1559612</v>
      </c>
      <c r="L195">
        <v>2945480</v>
      </c>
      <c r="M195">
        <v>2544212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2</v>
      </c>
      <c r="T195">
        <v>0</v>
      </c>
      <c r="U195">
        <v>40</v>
      </c>
      <c r="V195">
        <v>0</v>
      </c>
      <c r="W195">
        <v>16</v>
      </c>
    </row>
    <row r="196" spans="1:23">
      <c r="A196">
        <v>1475168106</v>
      </c>
      <c r="B196">
        <v>388</v>
      </c>
      <c r="C196">
        <v>4</v>
      </c>
      <c r="D196">
        <v>208.4</v>
      </c>
      <c r="E196">
        <v>20.8</v>
      </c>
      <c r="F196">
        <v>25.7</v>
      </c>
      <c r="G196">
        <v>100</v>
      </c>
      <c r="H196">
        <v>14.6</v>
      </c>
      <c r="I196">
        <v>28.3</v>
      </c>
      <c r="J196">
        <v>4103824</v>
      </c>
      <c r="K196">
        <v>1563220</v>
      </c>
      <c r="L196">
        <v>2941896</v>
      </c>
      <c r="M196">
        <v>2540604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4</v>
      </c>
      <c r="T196">
        <v>0</v>
      </c>
      <c r="U196">
        <v>28</v>
      </c>
      <c r="V196">
        <v>0</v>
      </c>
      <c r="W196">
        <v>48</v>
      </c>
    </row>
    <row r="197" spans="1:23">
      <c r="A197">
        <v>1475168108</v>
      </c>
      <c r="B197">
        <v>390</v>
      </c>
      <c r="C197">
        <v>4</v>
      </c>
      <c r="D197">
        <v>209.2</v>
      </c>
      <c r="E197">
        <v>24.1</v>
      </c>
      <c r="F197">
        <v>16.3</v>
      </c>
      <c r="G197">
        <v>100</v>
      </c>
      <c r="H197">
        <v>20.7</v>
      </c>
      <c r="I197">
        <v>28.3</v>
      </c>
      <c r="J197">
        <v>4103824</v>
      </c>
      <c r="K197">
        <v>1563760</v>
      </c>
      <c r="L197">
        <v>2941356</v>
      </c>
      <c r="M197">
        <v>2540064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8</v>
      </c>
      <c r="T197">
        <v>0</v>
      </c>
      <c r="U197">
        <v>36</v>
      </c>
      <c r="V197">
        <v>0</v>
      </c>
      <c r="W197">
        <v>352</v>
      </c>
    </row>
    <row r="198" spans="1:23">
      <c r="A198">
        <v>1475168110</v>
      </c>
      <c r="B198">
        <v>392</v>
      </c>
      <c r="C198">
        <v>4</v>
      </c>
      <c r="D198">
        <v>214.8</v>
      </c>
      <c r="E198">
        <v>22.4</v>
      </c>
      <c r="F198">
        <v>13</v>
      </c>
      <c r="G198">
        <v>100</v>
      </c>
      <c r="H198">
        <v>30.6</v>
      </c>
      <c r="I198">
        <v>28.3</v>
      </c>
      <c r="J198">
        <v>4103824</v>
      </c>
      <c r="K198">
        <v>1563816</v>
      </c>
      <c r="L198">
        <v>2941396</v>
      </c>
      <c r="M198">
        <v>2540008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2</v>
      </c>
      <c r="T198">
        <v>0</v>
      </c>
      <c r="U198">
        <v>12</v>
      </c>
      <c r="V198">
        <v>0</v>
      </c>
      <c r="W198">
        <v>28</v>
      </c>
    </row>
    <row r="199" spans="1:23">
      <c r="A199">
        <v>1475168112</v>
      </c>
      <c r="B199">
        <v>394</v>
      </c>
      <c r="C199">
        <v>4</v>
      </c>
      <c r="D199">
        <v>206.8</v>
      </c>
      <c r="E199">
        <v>41.8</v>
      </c>
      <c r="F199">
        <v>1.6</v>
      </c>
      <c r="G199">
        <v>100</v>
      </c>
      <c r="H199">
        <v>12.4</v>
      </c>
      <c r="I199">
        <v>28.4</v>
      </c>
      <c r="J199">
        <v>4103824</v>
      </c>
      <c r="K199">
        <v>1565648</v>
      </c>
      <c r="L199">
        <v>2939596</v>
      </c>
      <c r="M199">
        <v>2538176</v>
      </c>
      <c r="N199">
        <v>0</v>
      </c>
      <c r="O199">
        <v>4183036</v>
      </c>
      <c r="P199">
        <v>0</v>
      </c>
      <c r="Q199">
        <v>4183036</v>
      </c>
      <c r="R199">
        <v>0</v>
      </c>
      <c r="S199">
        <v>9</v>
      </c>
      <c r="T199">
        <v>0</v>
      </c>
      <c r="U199">
        <v>152</v>
      </c>
      <c r="V199">
        <v>0</v>
      </c>
      <c r="W199">
        <v>12</v>
      </c>
    </row>
    <row r="200" spans="1:23">
      <c r="A200">
        <v>1475168114</v>
      </c>
      <c r="B200">
        <v>396</v>
      </c>
      <c r="C200">
        <v>4</v>
      </c>
      <c r="D200">
        <v>189.6</v>
      </c>
      <c r="E200">
        <v>11.8</v>
      </c>
      <c r="F200">
        <v>13.6</v>
      </c>
      <c r="G200">
        <v>100</v>
      </c>
      <c r="H200">
        <v>9.7</v>
      </c>
      <c r="I200">
        <v>28.4</v>
      </c>
      <c r="J200">
        <v>4103824</v>
      </c>
      <c r="K200">
        <v>1565040</v>
      </c>
      <c r="L200">
        <v>2940204</v>
      </c>
      <c r="M200">
        <v>2538784</v>
      </c>
      <c r="N200">
        <v>0</v>
      </c>
      <c r="O200">
        <v>4183036</v>
      </c>
      <c r="P200">
        <v>0</v>
      </c>
      <c r="Q200">
        <v>4183036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</row>
    <row r="201" spans="1:23">
      <c r="A201">
        <v>1475168116</v>
      </c>
      <c r="B201">
        <v>398</v>
      </c>
      <c r="C201">
        <v>4</v>
      </c>
      <c r="D201">
        <v>222</v>
      </c>
      <c r="E201">
        <v>31.8</v>
      </c>
      <c r="F201">
        <v>26.4</v>
      </c>
      <c r="G201">
        <v>100</v>
      </c>
      <c r="H201">
        <v>17.9</v>
      </c>
      <c r="I201">
        <v>28.3</v>
      </c>
      <c r="J201">
        <v>4103824</v>
      </c>
      <c r="K201">
        <v>1564064</v>
      </c>
      <c r="L201">
        <v>2941204</v>
      </c>
      <c r="M201">
        <v>2539760</v>
      </c>
      <c r="N201">
        <v>0</v>
      </c>
      <c r="O201">
        <v>4183036</v>
      </c>
      <c r="P201">
        <v>0</v>
      </c>
      <c r="Q201">
        <v>4183036</v>
      </c>
      <c r="R201">
        <v>0</v>
      </c>
      <c r="S201">
        <v>4</v>
      </c>
      <c r="T201">
        <v>0</v>
      </c>
      <c r="U201">
        <v>28</v>
      </c>
      <c r="V201">
        <v>0</v>
      </c>
      <c r="W201">
        <v>36</v>
      </c>
    </row>
    <row r="202" spans="1:23">
      <c r="A202">
        <v>1475168118</v>
      </c>
      <c r="B202">
        <v>400</v>
      </c>
      <c r="C202">
        <v>4</v>
      </c>
      <c r="D202">
        <v>215.6</v>
      </c>
      <c r="E202">
        <v>29.7</v>
      </c>
      <c r="F202">
        <v>24.5</v>
      </c>
      <c r="G202">
        <v>100</v>
      </c>
      <c r="H202">
        <v>14.3</v>
      </c>
      <c r="I202">
        <v>28.3</v>
      </c>
      <c r="J202">
        <v>4103824</v>
      </c>
      <c r="K202">
        <v>1564016</v>
      </c>
      <c r="L202">
        <v>2941260</v>
      </c>
      <c r="M202">
        <v>2539808</v>
      </c>
      <c r="N202">
        <v>0</v>
      </c>
      <c r="O202">
        <v>4183036</v>
      </c>
      <c r="P202">
        <v>0</v>
      </c>
      <c r="Q202">
        <v>4183036</v>
      </c>
      <c r="R202">
        <v>0</v>
      </c>
      <c r="S202">
        <v>2</v>
      </c>
      <c r="T202">
        <v>0</v>
      </c>
      <c r="U202">
        <v>20</v>
      </c>
      <c r="V202">
        <v>0</v>
      </c>
      <c r="W202">
        <v>28</v>
      </c>
    </row>
    <row r="203" spans="1:23">
      <c r="A203">
        <v>1475168120</v>
      </c>
      <c r="B203">
        <v>402</v>
      </c>
      <c r="C203">
        <v>4</v>
      </c>
      <c r="D203">
        <v>223.2</v>
      </c>
      <c r="E203">
        <v>23</v>
      </c>
      <c r="F203">
        <v>36.6</v>
      </c>
      <c r="G203">
        <v>100</v>
      </c>
      <c r="H203">
        <v>20</v>
      </c>
      <c r="I203">
        <v>28.3</v>
      </c>
      <c r="J203">
        <v>4103824</v>
      </c>
      <c r="K203">
        <v>1563932</v>
      </c>
      <c r="L203">
        <v>2941392</v>
      </c>
      <c r="M203">
        <v>2539892</v>
      </c>
      <c r="N203">
        <v>0</v>
      </c>
      <c r="O203">
        <v>4183036</v>
      </c>
      <c r="P203">
        <v>0</v>
      </c>
      <c r="Q203">
        <v>4183036</v>
      </c>
      <c r="R203">
        <v>0</v>
      </c>
      <c r="S203">
        <v>2</v>
      </c>
      <c r="T203">
        <v>0</v>
      </c>
      <c r="U203">
        <v>56</v>
      </c>
      <c r="V203">
        <v>0</v>
      </c>
      <c r="W203">
        <v>0</v>
      </c>
    </row>
    <row r="204" spans="1:23">
      <c r="A204">
        <v>1475168122</v>
      </c>
      <c r="B204">
        <v>404</v>
      </c>
      <c r="C204">
        <v>4</v>
      </c>
      <c r="D204">
        <v>224.8</v>
      </c>
      <c r="E204">
        <v>48.1</v>
      </c>
      <c r="F204">
        <v>20.3</v>
      </c>
      <c r="G204">
        <v>100</v>
      </c>
      <c r="H204">
        <v>10.6</v>
      </c>
      <c r="I204">
        <v>28.3</v>
      </c>
      <c r="J204">
        <v>4103824</v>
      </c>
      <c r="K204">
        <v>1564476</v>
      </c>
      <c r="L204">
        <v>2940880</v>
      </c>
      <c r="M204">
        <v>2539348</v>
      </c>
      <c r="N204">
        <v>0</v>
      </c>
      <c r="O204">
        <v>4183036</v>
      </c>
      <c r="P204">
        <v>0</v>
      </c>
      <c r="Q204">
        <v>4183036</v>
      </c>
      <c r="R204">
        <v>0</v>
      </c>
      <c r="S204">
        <v>4</v>
      </c>
      <c r="T204">
        <v>0</v>
      </c>
      <c r="U204">
        <v>36</v>
      </c>
      <c r="V204">
        <v>0</v>
      </c>
      <c r="W204">
        <v>24</v>
      </c>
    </row>
    <row r="205" spans="1:23">
      <c r="A205">
        <v>1475168124</v>
      </c>
      <c r="B205">
        <v>406</v>
      </c>
      <c r="C205">
        <v>4</v>
      </c>
      <c r="D205">
        <v>218.4</v>
      </c>
      <c r="E205">
        <v>21.5</v>
      </c>
      <c r="F205">
        <v>17.6</v>
      </c>
      <c r="G205">
        <v>100</v>
      </c>
      <c r="H205">
        <v>32.7</v>
      </c>
      <c r="I205">
        <v>28.3</v>
      </c>
      <c r="J205">
        <v>4103824</v>
      </c>
      <c r="K205">
        <v>1564412</v>
      </c>
      <c r="L205">
        <v>2940944</v>
      </c>
      <c r="M205">
        <v>2539412</v>
      </c>
      <c r="N205">
        <v>0</v>
      </c>
      <c r="O205">
        <v>4183036</v>
      </c>
      <c r="P205">
        <v>0</v>
      </c>
      <c r="Q205">
        <v>4183036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</row>
    <row r="206" spans="1:23">
      <c r="A206">
        <v>1475168126</v>
      </c>
      <c r="B206">
        <v>408</v>
      </c>
      <c r="C206">
        <v>4</v>
      </c>
      <c r="D206">
        <v>228.4</v>
      </c>
      <c r="E206">
        <v>24.5</v>
      </c>
      <c r="F206">
        <v>43.3</v>
      </c>
      <c r="G206">
        <v>100</v>
      </c>
      <c r="H206">
        <v>16.3</v>
      </c>
      <c r="I206">
        <v>28.3</v>
      </c>
      <c r="J206">
        <v>4103824</v>
      </c>
      <c r="K206">
        <v>1564628</v>
      </c>
      <c r="L206">
        <v>2940764</v>
      </c>
      <c r="M206">
        <v>2539196</v>
      </c>
      <c r="N206">
        <v>0</v>
      </c>
      <c r="O206">
        <v>4183036</v>
      </c>
      <c r="P206">
        <v>0</v>
      </c>
      <c r="Q206">
        <v>4183036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</row>
    <row r="207" spans="1:23">
      <c r="A207">
        <v>1475168128</v>
      </c>
      <c r="B207">
        <v>410</v>
      </c>
      <c r="C207">
        <v>4</v>
      </c>
      <c r="D207">
        <v>207.6</v>
      </c>
      <c r="E207">
        <v>8.6</v>
      </c>
      <c r="F207">
        <v>35.7</v>
      </c>
      <c r="G207">
        <v>100</v>
      </c>
      <c r="H207">
        <v>13.6</v>
      </c>
      <c r="I207">
        <v>28.3</v>
      </c>
      <c r="J207">
        <v>4103824</v>
      </c>
      <c r="K207">
        <v>1564724</v>
      </c>
      <c r="L207">
        <v>2940700</v>
      </c>
      <c r="M207">
        <v>2539100</v>
      </c>
      <c r="N207">
        <v>0</v>
      </c>
      <c r="O207">
        <v>4183036</v>
      </c>
      <c r="P207">
        <v>0</v>
      </c>
      <c r="Q207">
        <v>4183036</v>
      </c>
      <c r="R207">
        <v>0</v>
      </c>
      <c r="S207">
        <v>6</v>
      </c>
      <c r="T207">
        <v>0</v>
      </c>
      <c r="U207">
        <v>80</v>
      </c>
      <c r="V207">
        <v>0</v>
      </c>
      <c r="W207">
        <v>100</v>
      </c>
    </row>
    <row r="208" spans="1:23">
      <c r="A208">
        <v>1475168130</v>
      </c>
      <c r="B208">
        <v>412</v>
      </c>
      <c r="C208">
        <v>4</v>
      </c>
      <c r="D208">
        <v>217.6</v>
      </c>
      <c r="E208">
        <v>24.1</v>
      </c>
      <c r="F208">
        <v>32.5</v>
      </c>
      <c r="G208">
        <v>100</v>
      </c>
      <c r="H208">
        <v>15.6</v>
      </c>
      <c r="I208">
        <v>28.4</v>
      </c>
      <c r="J208">
        <v>4103824</v>
      </c>
      <c r="K208">
        <v>1567032</v>
      </c>
      <c r="L208">
        <v>2938392</v>
      </c>
      <c r="M208">
        <v>2536792</v>
      </c>
      <c r="N208">
        <v>0</v>
      </c>
      <c r="O208">
        <v>4183036</v>
      </c>
      <c r="P208">
        <v>0</v>
      </c>
      <c r="Q208">
        <v>4183036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</row>
    <row r="209" spans="1:23">
      <c r="A209">
        <v>1475168132</v>
      </c>
      <c r="B209">
        <v>414</v>
      </c>
      <c r="C209">
        <v>4</v>
      </c>
      <c r="D209">
        <v>206.4</v>
      </c>
      <c r="E209">
        <v>15.7</v>
      </c>
      <c r="F209">
        <v>30.5</v>
      </c>
      <c r="G209">
        <v>100</v>
      </c>
      <c r="H209">
        <v>9.2</v>
      </c>
      <c r="I209">
        <v>28.4</v>
      </c>
      <c r="J209">
        <v>4103824</v>
      </c>
      <c r="K209">
        <v>1566832</v>
      </c>
      <c r="L209">
        <v>2938592</v>
      </c>
      <c r="M209">
        <v>2536992</v>
      </c>
      <c r="N209">
        <v>0</v>
      </c>
      <c r="O209">
        <v>4183036</v>
      </c>
      <c r="P209">
        <v>0</v>
      </c>
      <c r="Q209">
        <v>4183036</v>
      </c>
      <c r="R209">
        <v>0</v>
      </c>
      <c r="S209">
        <v>2</v>
      </c>
      <c r="T209">
        <v>0</v>
      </c>
      <c r="U209">
        <v>12</v>
      </c>
      <c r="V209">
        <v>0</v>
      </c>
      <c r="W209">
        <v>36</v>
      </c>
    </row>
    <row r="210" spans="1:23">
      <c r="A210">
        <v>1475168134</v>
      </c>
      <c r="B210">
        <v>416</v>
      </c>
      <c r="C210">
        <v>4</v>
      </c>
      <c r="D210">
        <v>214.4</v>
      </c>
      <c r="E210">
        <v>20.9</v>
      </c>
      <c r="F210">
        <v>33.9</v>
      </c>
      <c r="G210">
        <v>93</v>
      </c>
      <c r="H210">
        <v>34.7</v>
      </c>
      <c r="I210">
        <v>28.4</v>
      </c>
      <c r="J210">
        <v>4103824</v>
      </c>
      <c r="K210">
        <v>1567464</v>
      </c>
      <c r="L210">
        <v>2937984</v>
      </c>
      <c r="M210">
        <v>2536360</v>
      </c>
      <c r="N210">
        <v>0</v>
      </c>
      <c r="O210">
        <v>4183036</v>
      </c>
      <c r="P210">
        <v>0</v>
      </c>
      <c r="Q210">
        <v>4183036</v>
      </c>
      <c r="R210">
        <v>0</v>
      </c>
      <c r="S210">
        <v>4</v>
      </c>
      <c r="T210">
        <v>0</v>
      </c>
      <c r="U210">
        <v>24</v>
      </c>
      <c r="V210">
        <v>0</v>
      </c>
      <c r="W210">
        <v>20</v>
      </c>
    </row>
    <row r="211" spans="1:23">
      <c r="A211">
        <v>1475168136</v>
      </c>
      <c r="B211">
        <v>418</v>
      </c>
      <c r="C211">
        <v>4</v>
      </c>
      <c r="D211">
        <v>204.8</v>
      </c>
      <c r="E211">
        <v>26.5</v>
      </c>
      <c r="F211">
        <v>100</v>
      </c>
      <c r="G211">
        <v>7.7</v>
      </c>
      <c r="H211">
        <v>21.8</v>
      </c>
      <c r="I211">
        <v>28.4</v>
      </c>
      <c r="J211">
        <v>4103824</v>
      </c>
      <c r="K211">
        <v>1568756</v>
      </c>
      <c r="L211">
        <v>2936768</v>
      </c>
      <c r="M211">
        <v>2535068</v>
      </c>
      <c r="N211">
        <v>0</v>
      </c>
      <c r="O211">
        <v>4183036</v>
      </c>
      <c r="P211">
        <v>0</v>
      </c>
      <c r="Q211">
        <v>4183036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</row>
    <row r="212" spans="1:23">
      <c r="A212">
        <v>1475168138</v>
      </c>
      <c r="B212">
        <v>420</v>
      </c>
      <c r="C212">
        <v>4</v>
      </c>
      <c r="D212">
        <v>220.8</v>
      </c>
      <c r="E212">
        <v>29.1</v>
      </c>
      <c r="F212">
        <v>100</v>
      </c>
      <c r="G212">
        <v>27.7</v>
      </c>
      <c r="H212">
        <v>21</v>
      </c>
      <c r="I212">
        <v>28.4</v>
      </c>
      <c r="J212">
        <v>4103824</v>
      </c>
      <c r="K212">
        <v>1569172</v>
      </c>
      <c r="L212">
        <v>2936388</v>
      </c>
      <c r="M212">
        <v>2534652</v>
      </c>
      <c r="N212">
        <v>0</v>
      </c>
      <c r="O212">
        <v>4183036</v>
      </c>
      <c r="P212">
        <v>0</v>
      </c>
      <c r="Q212">
        <v>4183036</v>
      </c>
      <c r="R212">
        <v>0</v>
      </c>
      <c r="S212">
        <v>7</v>
      </c>
      <c r="T212">
        <v>0</v>
      </c>
      <c r="U212">
        <v>124</v>
      </c>
      <c r="V212">
        <v>0</v>
      </c>
      <c r="W212">
        <v>64</v>
      </c>
    </row>
    <row r="213" spans="1:23">
      <c r="A213">
        <v>1475168140</v>
      </c>
      <c r="B213">
        <v>422</v>
      </c>
      <c r="C213">
        <v>4</v>
      </c>
      <c r="D213">
        <v>193.6</v>
      </c>
      <c r="E213">
        <v>72.9</v>
      </c>
      <c r="F213">
        <v>67.5</v>
      </c>
      <c r="G213">
        <v>10</v>
      </c>
      <c r="H213">
        <v>25.4</v>
      </c>
      <c r="I213">
        <v>28.4</v>
      </c>
      <c r="J213">
        <v>4103824</v>
      </c>
      <c r="K213">
        <v>1568628</v>
      </c>
      <c r="L213">
        <v>2936932</v>
      </c>
      <c r="M213">
        <v>2535196</v>
      </c>
      <c r="N213">
        <v>0</v>
      </c>
      <c r="O213">
        <v>4183036</v>
      </c>
      <c r="P213">
        <v>0</v>
      </c>
      <c r="Q213">
        <v>4183036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</row>
    <row r="214" spans="1:23">
      <c r="A214">
        <v>1475168142</v>
      </c>
      <c r="B214">
        <v>424</v>
      </c>
      <c r="C214">
        <v>4</v>
      </c>
      <c r="D214">
        <v>6.8</v>
      </c>
      <c r="E214">
        <v>1.5</v>
      </c>
      <c r="F214">
        <v>0</v>
      </c>
      <c r="G214">
        <v>1.5</v>
      </c>
      <c r="H214">
        <v>3</v>
      </c>
      <c r="I214">
        <v>28.4</v>
      </c>
      <c r="J214">
        <v>4103824</v>
      </c>
      <c r="K214">
        <v>1568156</v>
      </c>
      <c r="L214">
        <v>2937404</v>
      </c>
      <c r="M214">
        <v>2535668</v>
      </c>
      <c r="N214">
        <v>0</v>
      </c>
      <c r="O214">
        <v>4183036</v>
      </c>
      <c r="P214">
        <v>0</v>
      </c>
      <c r="Q214">
        <v>4183036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</row>
    <row r="215" spans="1:23">
      <c r="A215">
        <v>1475168144</v>
      </c>
      <c r="B215">
        <v>426</v>
      </c>
      <c r="C215">
        <v>4</v>
      </c>
      <c r="D215">
        <v>6</v>
      </c>
      <c r="E215">
        <v>0</v>
      </c>
      <c r="F215">
        <v>3</v>
      </c>
      <c r="G215">
        <v>2</v>
      </c>
      <c r="H215">
        <v>1</v>
      </c>
      <c r="I215">
        <v>28.4</v>
      </c>
      <c r="J215">
        <v>4103824</v>
      </c>
      <c r="K215">
        <v>1565376</v>
      </c>
      <c r="L215">
        <v>2940216</v>
      </c>
      <c r="M215">
        <v>2538448</v>
      </c>
      <c r="N215">
        <v>0</v>
      </c>
      <c r="O215">
        <v>4183036</v>
      </c>
      <c r="P215">
        <v>0</v>
      </c>
      <c r="Q215">
        <v>4183036</v>
      </c>
      <c r="R215">
        <v>0</v>
      </c>
      <c r="S215">
        <v>4</v>
      </c>
      <c r="T215">
        <v>0</v>
      </c>
      <c r="U215">
        <v>28</v>
      </c>
      <c r="V215">
        <v>0</v>
      </c>
      <c r="W215">
        <v>28</v>
      </c>
    </row>
    <row r="216" spans="1:23">
      <c r="A216">
        <v>1475168146</v>
      </c>
      <c r="B216">
        <v>428</v>
      </c>
      <c r="C216">
        <v>4</v>
      </c>
      <c r="D216">
        <v>6.4</v>
      </c>
      <c r="E216">
        <v>0</v>
      </c>
      <c r="F216">
        <v>3.9</v>
      </c>
      <c r="G216">
        <v>2</v>
      </c>
      <c r="H216">
        <v>0.5</v>
      </c>
      <c r="I216">
        <v>28.4</v>
      </c>
      <c r="J216">
        <v>4103824</v>
      </c>
      <c r="K216">
        <v>1565532</v>
      </c>
      <c r="L216">
        <v>2940060</v>
      </c>
      <c r="M216">
        <v>2538292</v>
      </c>
      <c r="N216">
        <v>0</v>
      </c>
      <c r="O216">
        <v>4183036</v>
      </c>
      <c r="P216">
        <v>0</v>
      </c>
      <c r="Q216">
        <v>4183036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</row>
    <row r="217" spans="1:23">
      <c r="A217">
        <v>1475168148</v>
      </c>
      <c r="B217">
        <v>430</v>
      </c>
      <c r="C217">
        <v>4</v>
      </c>
      <c r="D217">
        <v>5.6</v>
      </c>
      <c r="E217">
        <v>0</v>
      </c>
      <c r="F217">
        <v>3</v>
      </c>
      <c r="G217">
        <v>2</v>
      </c>
      <c r="H217">
        <v>1.5</v>
      </c>
      <c r="I217">
        <v>28.4</v>
      </c>
      <c r="J217">
        <v>4103824</v>
      </c>
      <c r="K217">
        <v>1565532</v>
      </c>
      <c r="L217">
        <v>2940060</v>
      </c>
      <c r="M217">
        <v>2538292</v>
      </c>
      <c r="N217">
        <v>0</v>
      </c>
      <c r="O217">
        <v>4183036</v>
      </c>
      <c r="P217">
        <v>0</v>
      </c>
      <c r="Q217">
        <v>4183036</v>
      </c>
      <c r="R217">
        <v>0</v>
      </c>
      <c r="S217">
        <v>5</v>
      </c>
      <c r="T217">
        <v>0</v>
      </c>
      <c r="U217">
        <v>24</v>
      </c>
      <c r="V217">
        <v>0</v>
      </c>
      <c r="W217">
        <v>24</v>
      </c>
    </row>
    <row r="218" spans="1:23">
      <c r="A218">
        <v>1475168150</v>
      </c>
      <c r="B218">
        <v>432</v>
      </c>
      <c r="C218">
        <v>4</v>
      </c>
      <c r="D218">
        <v>6</v>
      </c>
      <c r="E218">
        <v>0</v>
      </c>
      <c r="F218">
        <v>0</v>
      </c>
      <c r="G218">
        <v>1</v>
      </c>
      <c r="H218">
        <v>4.9</v>
      </c>
      <c r="I218">
        <v>28.4</v>
      </c>
      <c r="J218">
        <v>4103824</v>
      </c>
      <c r="K218">
        <v>1565532</v>
      </c>
      <c r="L218">
        <v>2940076</v>
      </c>
      <c r="M218">
        <v>2538292</v>
      </c>
      <c r="N218">
        <v>0</v>
      </c>
      <c r="O218">
        <v>4183036</v>
      </c>
      <c r="P218">
        <v>0</v>
      </c>
      <c r="Q218">
        <v>4183036</v>
      </c>
      <c r="R218">
        <v>0</v>
      </c>
      <c r="S218">
        <v>2</v>
      </c>
      <c r="T218">
        <v>0</v>
      </c>
      <c r="U218">
        <v>12</v>
      </c>
      <c r="V218">
        <v>0</v>
      </c>
      <c r="W218">
        <v>28</v>
      </c>
    </row>
    <row r="219" spans="1:23">
      <c r="A219">
        <v>1475168152</v>
      </c>
      <c r="B219">
        <v>434</v>
      </c>
      <c r="C219">
        <v>4</v>
      </c>
      <c r="D219">
        <v>6.4</v>
      </c>
      <c r="E219">
        <v>3.5</v>
      </c>
      <c r="F219">
        <v>0</v>
      </c>
      <c r="G219">
        <v>2</v>
      </c>
      <c r="H219">
        <v>0.5</v>
      </c>
      <c r="I219">
        <v>28.4</v>
      </c>
      <c r="J219">
        <v>4103824</v>
      </c>
      <c r="K219">
        <v>1565656</v>
      </c>
      <c r="L219">
        <v>2939952</v>
      </c>
      <c r="M219">
        <v>2538168</v>
      </c>
      <c r="N219">
        <v>0</v>
      </c>
      <c r="O219">
        <v>4183036</v>
      </c>
      <c r="P219">
        <v>0</v>
      </c>
      <c r="Q219">
        <v>4183036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</row>
    <row r="220" spans="1:23">
      <c r="A220">
        <v>1475168154</v>
      </c>
      <c r="B220">
        <v>436</v>
      </c>
      <c r="C220">
        <v>4</v>
      </c>
      <c r="D220">
        <v>5.6</v>
      </c>
      <c r="E220">
        <v>3.4</v>
      </c>
      <c r="F220">
        <v>0.5</v>
      </c>
      <c r="G220">
        <v>2</v>
      </c>
      <c r="H220">
        <v>0</v>
      </c>
      <c r="I220">
        <v>28.3</v>
      </c>
      <c r="J220">
        <v>4103824</v>
      </c>
      <c r="K220">
        <v>1563624</v>
      </c>
      <c r="L220">
        <v>2941984</v>
      </c>
      <c r="M220">
        <v>2540200</v>
      </c>
      <c r="N220">
        <v>0</v>
      </c>
      <c r="O220">
        <v>4183036</v>
      </c>
      <c r="P220">
        <v>0</v>
      </c>
      <c r="Q220">
        <v>4183036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</row>
    <row r="221" spans="1:23">
      <c r="A221">
        <v>1475168156</v>
      </c>
      <c r="B221">
        <v>438</v>
      </c>
      <c r="C221">
        <v>4</v>
      </c>
      <c r="D221">
        <v>4.8</v>
      </c>
      <c r="E221">
        <v>0</v>
      </c>
      <c r="F221">
        <v>3</v>
      </c>
      <c r="G221">
        <v>2</v>
      </c>
      <c r="H221">
        <v>0</v>
      </c>
      <c r="I221">
        <v>28.3</v>
      </c>
      <c r="J221">
        <v>4103824</v>
      </c>
      <c r="K221">
        <v>1563748</v>
      </c>
      <c r="L221">
        <v>2941860</v>
      </c>
      <c r="M221">
        <v>2540076</v>
      </c>
      <c r="N221">
        <v>0</v>
      </c>
      <c r="O221">
        <v>4183036</v>
      </c>
      <c r="P221">
        <v>0</v>
      </c>
      <c r="Q221">
        <v>4183036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</row>
    <row r="222" spans="1:23">
      <c r="A222">
        <v>1475168158</v>
      </c>
      <c r="B222">
        <v>440</v>
      </c>
      <c r="C222">
        <v>4</v>
      </c>
      <c r="D222">
        <v>5.6</v>
      </c>
      <c r="E222">
        <v>0</v>
      </c>
      <c r="F222">
        <v>3.4</v>
      </c>
      <c r="G222">
        <v>1.5</v>
      </c>
      <c r="H222">
        <v>0</v>
      </c>
      <c r="I222">
        <v>28.3</v>
      </c>
      <c r="J222">
        <v>4103824</v>
      </c>
      <c r="K222">
        <v>1563500</v>
      </c>
      <c r="L222">
        <v>2942108</v>
      </c>
      <c r="M222">
        <v>2540324</v>
      </c>
      <c r="N222">
        <v>0</v>
      </c>
      <c r="O222">
        <v>4183036</v>
      </c>
      <c r="P222">
        <v>0</v>
      </c>
      <c r="Q222">
        <v>4183036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</row>
    <row r="223" spans="1:23">
      <c r="A223">
        <v>1475168160</v>
      </c>
      <c r="B223">
        <v>442</v>
      </c>
      <c r="C223">
        <v>4</v>
      </c>
      <c r="D223">
        <v>5.2</v>
      </c>
      <c r="E223">
        <v>0.5</v>
      </c>
      <c r="F223">
        <v>0</v>
      </c>
      <c r="G223">
        <v>4.5</v>
      </c>
      <c r="H223">
        <v>0</v>
      </c>
      <c r="I223">
        <v>28.3</v>
      </c>
      <c r="J223">
        <v>4103824</v>
      </c>
      <c r="K223">
        <v>1563624</v>
      </c>
      <c r="L223">
        <v>2941984</v>
      </c>
      <c r="M223">
        <v>2540200</v>
      </c>
      <c r="N223">
        <v>0</v>
      </c>
      <c r="O223">
        <v>4183036</v>
      </c>
      <c r="P223">
        <v>0</v>
      </c>
      <c r="Q223">
        <v>4183036</v>
      </c>
      <c r="R223">
        <v>0</v>
      </c>
      <c r="S223">
        <v>1</v>
      </c>
      <c r="T223">
        <v>0</v>
      </c>
      <c r="U223">
        <v>4</v>
      </c>
      <c r="V223">
        <v>0</v>
      </c>
      <c r="W223">
        <v>0</v>
      </c>
    </row>
    <row r="224" spans="1:23">
      <c r="A224">
        <v>1475168162</v>
      </c>
      <c r="B224">
        <v>444</v>
      </c>
      <c r="C224">
        <v>4</v>
      </c>
      <c r="D224">
        <v>4.4</v>
      </c>
      <c r="E224">
        <v>0</v>
      </c>
      <c r="F224">
        <v>0</v>
      </c>
      <c r="G224">
        <v>1.5</v>
      </c>
      <c r="H224">
        <v>3.4</v>
      </c>
      <c r="I224">
        <v>28.3</v>
      </c>
      <c r="J224">
        <v>4103824</v>
      </c>
      <c r="K224">
        <v>1563780</v>
      </c>
      <c r="L224">
        <v>2941828</v>
      </c>
      <c r="M224">
        <v>2540044</v>
      </c>
      <c r="N224">
        <v>0</v>
      </c>
      <c r="O224">
        <v>4183036</v>
      </c>
      <c r="P224">
        <v>0</v>
      </c>
      <c r="Q224">
        <v>4183036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</row>
    <row r="225" spans="1:23">
      <c r="A225">
        <v>1475168164</v>
      </c>
      <c r="B225">
        <v>446</v>
      </c>
      <c r="C225">
        <v>4</v>
      </c>
      <c r="D225">
        <v>6</v>
      </c>
      <c r="E225">
        <v>0</v>
      </c>
      <c r="F225">
        <v>0</v>
      </c>
      <c r="G225">
        <v>2</v>
      </c>
      <c r="H225">
        <v>3.9</v>
      </c>
      <c r="I225">
        <v>28.3</v>
      </c>
      <c r="J225">
        <v>4103824</v>
      </c>
      <c r="K225">
        <v>1563780</v>
      </c>
      <c r="L225">
        <v>2941828</v>
      </c>
      <c r="M225">
        <v>2540044</v>
      </c>
      <c r="N225">
        <v>0</v>
      </c>
      <c r="O225">
        <v>4183036</v>
      </c>
      <c r="P225">
        <v>0</v>
      </c>
      <c r="Q225">
        <v>4183036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</row>
    <row r="226" spans="1:23">
      <c r="A226">
        <v>1475168166</v>
      </c>
      <c r="B226">
        <v>448</v>
      </c>
      <c r="C226">
        <v>4</v>
      </c>
      <c r="D226">
        <v>5.6</v>
      </c>
      <c r="E226">
        <v>0</v>
      </c>
      <c r="F226">
        <v>0</v>
      </c>
      <c r="G226">
        <v>2</v>
      </c>
      <c r="H226">
        <v>3.4</v>
      </c>
      <c r="I226">
        <v>28.3</v>
      </c>
      <c r="J226">
        <v>4103824</v>
      </c>
      <c r="K226">
        <v>1563936</v>
      </c>
      <c r="L226">
        <v>2941708</v>
      </c>
      <c r="M226">
        <v>2539888</v>
      </c>
      <c r="N226">
        <v>0</v>
      </c>
      <c r="O226">
        <v>4183036</v>
      </c>
      <c r="P226">
        <v>0</v>
      </c>
      <c r="Q226">
        <v>4183036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</row>
    <row r="227" spans="1:23">
      <c r="A227">
        <v>1475168168</v>
      </c>
      <c r="B227">
        <v>450</v>
      </c>
      <c r="C227">
        <v>4</v>
      </c>
      <c r="D227">
        <v>6</v>
      </c>
      <c r="E227">
        <v>0</v>
      </c>
      <c r="F227">
        <v>0</v>
      </c>
      <c r="G227">
        <v>2.5</v>
      </c>
      <c r="H227">
        <v>3</v>
      </c>
      <c r="I227">
        <v>28.3</v>
      </c>
      <c r="J227">
        <v>4103824</v>
      </c>
      <c r="K227">
        <v>1562980</v>
      </c>
      <c r="L227">
        <v>2942664</v>
      </c>
      <c r="M227">
        <v>2540844</v>
      </c>
      <c r="N227">
        <v>0</v>
      </c>
      <c r="O227">
        <v>4183036</v>
      </c>
      <c r="P227">
        <v>0</v>
      </c>
      <c r="Q227">
        <v>4183036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</row>
    <row r="228" spans="1:23">
      <c r="A228">
        <v>1475168170</v>
      </c>
      <c r="B228">
        <v>452</v>
      </c>
      <c r="C228">
        <v>4</v>
      </c>
      <c r="D228">
        <v>6</v>
      </c>
      <c r="E228">
        <v>0.5</v>
      </c>
      <c r="F228">
        <v>0.5</v>
      </c>
      <c r="G228">
        <v>1.5</v>
      </c>
      <c r="H228">
        <v>3.5</v>
      </c>
      <c r="I228">
        <v>28.3</v>
      </c>
      <c r="J228">
        <v>4103824</v>
      </c>
      <c r="K228">
        <v>1562160</v>
      </c>
      <c r="L228">
        <v>2943484</v>
      </c>
      <c r="M228">
        <v>2541664</v>
      </c>
      <c r="N228">
        <v>0</v>
      </c>
      <c r="O228">
        <v>4183036</v>
      </c>
      <c r="P228">
        <v>0</v>
      </c>
      <c r="Q228">
        <v>4183036</v>
      </c>
      <c r="R228">
        <v>0</v>
      </c>
      <c r="S228">
        <v>2</v>
      </c>
      <c r="T228">
        <v>0</v>
      </c>
      <c r="U228">
        <v>12</v>
      </c>
      <c r="V228">
        <v>0</v>
      </c>
      <c r="W228">
        <v>24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W2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1475168295</v>
      </c>
      <c r="B2">
        <v>0</v>
      </c>
      <c r="C2">
        <v>4</v>
      </c>
      <c r="D2">
        <v>0</v>
      </c>
      <c r="E2">
        <v>100</v>
      </c>
      <c r="F2">
        <v>0</v>
      </c>
      <c r="G2">
        <v>0</v>
      </c>
      <c r="H2">
        <v>0</v>
      </c>
      <c r="I2">
        <v>15.3</v>
      </c>
      <c r="J2">
        <v>4103824</v>
      </c>
      <c r="K2">
        <v>1002792</v>
      </c>
      <c r="L2">
        <v>3477112</v>
      </c>
      <c r="M2">
        <v>3101032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1475168297</v>
      </c>
      <c r="B3">
        <v>2</v>
      </c>
      <c r="C3">
        <v>4</v>
      </c>
      <c r="D3">
        <v>94.8</v>
      </c>
      <c r="E3">
        <v>16.7</v>
      </c>
      <c r="F3">
        <v>16.6</v>
      </c>
      <c r="G3">
        <v>32.5</v>
      </c>
      <c r="H3">
        <v>28.9</v>
      </c>
      <c r="I3">
        <v>16.2</v>
      </c>
      <c r="J3">
        <v>4103824</v>
      </c>
      <c r="K3">
        <v>1047176</v>
      </c>
      <c r="L3">
        <v>3440436</v>
      </c>
      <c r="M3">
        <v>3056648</v>
      </c>
      <c r="N3">
        <v>0</v>
      </c>
      <c r="O3">
        <v>4183036</v>
      </c>
      <c r="P3">
        <v>0</v>
      </c>
      <c r="Q3">
        <v>4183036</v>
      </c>
      <c r="R3">
        <v>130</v>
      </c>
      <c r="S3">
        <v>10</v>
      </c>
      <c r="T3">
        <v>7480</v>
      </c>
      <c r="U3">
        <v>140</v>
      </c>
      <c r="V3">
        <v>752</v>
      </c>
      <c r="W3">
        <v>4</v>
      </c>
    </row>
    <row r="4" spans="1:23">
      <c r="A4">
        <v>1475168299</v>
      </c>
      <c r="B4">
        <v>4</v>
      </c>
      <c r="C4">
        <v>4</v>
      </c>
      <c r="D4">
        <v>161.2</v>
      </c>
      <c r="E4">
        <v>86</v>
      </c>
      <c r="F4">
        <v>13.3</v>
      </c>
      <c r="G4">
        <v>13.3</v>
      </c>
      <c r="H4">
        <v>20.4</v>
      </c>
      <c r="I4">
        <v>18.1</v>
      </c>
      <c r="J4">
        <v>4103824</v>
      </c>
      <c r="K4">
        <v>1140488</v>
      </c>
      <c r="L4">
        <v>3360616</v>
      </c>
      <c r="M4">
        <v>2963336</v>
      </c>
      <c r="N4">
        <v>0</v>
      </c>
      <c r="O4">
        <v>4183036</v>
      </c>
      <c r="P4">
        <v>0</v>
      </c>
      <c r="Q4">
        <v>4183036</v>
      </c>
      <c r="R4">
        <v>191</v>
      </c>
      <c r="S4">
        <v>0</v>
      </c>
      <c r="T4">
        <v>12900</v>
      </c>
      <c r="U4">
        <v>0</v>
      </c>
      <c r="V4">
        <v>828</v>
      </c>
      <c r="W4">
        <v>0</v>
      </c>
    </row>
    <row r="5" spans="1:23">
      <c r="A5">
        <v>1475168301</v>
      </c>
      <c r="B5">
        <v>6</v>
      </c>
      <c r="C5">
        <v>4</v>
      </c>
      <c r="D5">
        <v>166</v>
      </c>
      <c r="E5">
        <v>100</v>
      </c>
      <c r="F5">
        <v>4.5</v>
      </c>
      <c r="G5">
        <v>0</v>
      </c>
      <c r="H5">
        <v>2.5</v>
      </c>
      <c r="I5">
        <v>18.3</v>
      </c>
      <c r="J5">
        <v>4103824</v>
      </c>
      <c r="K5">
        <v>1148680</v>
      </c>
      <c r="L5">
        <v>3352436</v>
      </c>
      <c r="M5">
        <v>2955144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4</v>
      </c>
      <c r="T5">
        <v>0</v>
      </c>
      <c r="U5">
        <v>40</v>
      </c>
      <c r="V5">
        <v>0</v>
      </c>
      <c r="W5">
        <v>48</v>
      </c>
    </row>
    <row r="6" spans="1:23">
      <c r="A6">
        <v>1475168303</v>
      </c>
      <c r="B6">
        <v>8</v>
      </c>
      <c r="C6">
        <v>4</v>
      </c>
      <c r="D6">
        <v>164.8</v>
      </c>
      <c r="E6">
        <v>100</v>
      </c>
      <c r="F6">
        <v>1.5</v>
      </c>
      <c r="G6">
        <v>0</v>
      </c>
      <c r="H6">
        <v>3.5</v>
      </c>
      <c r="I6">
        <v>18.4</v>
      </c>
      <c r="J6">
        <v>4103824</v>
      </c>
      <c r="K6">
        <v>1152776</v>
      </c>
      <c r="L6">
        <v>3348408</v>
      </c>
      <c r="M6">
        <v>2951048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24</v>
      </c>
      <c r="T6">
        <v>0</v>
      </c>
      <c r="U6">
        <v>184</v>
      </c>
      <c r="V6">
        <v>0</v>
      </c>
      <c r="W6">
        <v>116</v>
      </c>
    </row>
    <row r="7" spans="1:23">
      <c r="A7">
        <v>1475168305</v>
      </c>
      <c r="B7">
        <v>10</v>
      </c>
      <c r="C7">
        <v>4</v>
      </c>
      <c r="D7">
        <v>166.4</v>
      </c>
      <c r="E7">
        <v>100</v>
      </c>
      <c r="F7">
        <v>6.9</v>
      </c>
      <c r="G7">
        <v>1.5</v>
      </c>
      <c r="H7">
        <v>1</v>
      </c>
      <c r="I7">
        <v>19.2</v>
      </c>
      <c r="J7">
        <v>4103824</v>
      </c>
      <c r="K7">
        <v>1185940</v>
      </c>
      <c r="L7">
        <v>3315252</v>
      </c>
      <c r="M7">
        <v>2917884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1475168307</v>
      </c>
      <c r="B8">
        <v>12</v>
      </c>
      <c r="C8">
        <v>4</v>
      </c>
      <c r="D8">
        <v>244</v>
      </c>
      <c r="E8">
        <v>100</v>
      </c>
      <c r="F8">
        <v>62.6</v>
      </c>
      <c r="G8">
        <v>6.4</v>
      </c>
      <c r="H8">
        <v>37.1</v>
      </c>
      <c r="I8">
        <v>20</v>
      </c>
      <c r="J8">
        <v>4103824</v>
      </c>
      <c r="K8">
        <v>1216768</v>
      </c>
      <c r="L8">
        <v>3284556</v>
      </c>
      <c r="M8">
        <v>2887056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1475168309</v>
      </c>
      <c r="B9">
        <v>14</v>
      </c>
      <c r="C9">
        <v>4</v>
      </c>
      <c r="D9">
        <v>167.2</v>
      </c>
      <c r="E9">
        <v>100</v>
      </c>
      <c r="F9">
        <v>1.5</v>
      </c>
      <c r="G9">
        <v>4</v>
      </c>
      <c r="H9">
        <v>3.5</v>
      </c>
      <c r="I9">
        <v>20.6</v>
      </c>
      <c r="J9">
        <v>4103824</v>
      </c>
      <c r="K9">
        <v>1242764</v>
      </c>
      <c r="L9">
        <v>3258652</v>
      </c>
      <c r="M9">
        <v>2861060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35</v>
      </c>
      <c r="T9">
        <v>0</v>
      </c>
      <c r="U9">
        <v>184</v>
      </c>
      <c r="V9">
        <v>0</v>
      </c>
      <c r="W9">
        <v>2296</v>
      </c>
    </row>
    <row r="10" spans="1:23">
      <c r="A10">
        <v>1475168311</v>
      </c>
      <c r="B10">
        <v>16</v>
      </c>
      <c r="C10">
        <v>4</v>
      </c>
      <c r="D10">
        <v>165.2</v>
      </c>
      <c r="E10">
        <v>100</v>
      </c>
      <c r="F10">
        <v>1</v>
      </c>
      <c r="G10">
        <v>2</v>
      </c>
      <c r="H10">
        <v>4</v>
      </c>
      <c r="I10">
        <v>20.6</v>
      </c>
      <c r="J10">
        <v>4103824</v>
      </c>
      <c r="K10">
        <v>1242864</v>
      </c>
      <c r="L10">
        <v>3258576</v>
      </c>
      <c r="M10">
        <v>2860960</v>
      </c>
      <c r="N10">
        <v>0</v>
      </c>
      <c r="O10">
        <v>4183036</v>
      </c>
      <c r="P10">
        <v>0</v>
      </c>
      <c r="Q10">
        <v>4183036</v>
      </c>
      <c r="R10">
        <v>2</v>
      </c>
      <c r="S10">
        <v>12</v>
      </c>
      <c r="T10">
        <v>8</v>
      </c>
      <c r="U10">
        <v>284</v>
      </c>
      <c r="V10">
        <v>24</v>
      </c>
      <c r="W10">
        <v>28</v>
      </c>
    </row>
    <row r="11" spans="1:23">
      <c r="A11">
        <v>1475168313</v>
      </c>
      <c r="B11">
        <v>18</v>
      </c>
      <c r="C11">
        <v>4</v>
      </c>
      <c r="D11">
        <v>164</v>
      </c>
      <c r="E11">
        <v>100</v>
      </c>
      <c r="F11">
        <v>0</v>
      </c>
      <c r="G11">
        <v>0.5</v>
      </c>
      <c r="H11">
        <v>4.9</v>
      </c>
      <c r="I11">
        <v>20.9</v>
      </c>
      <c r="J11">
        <v>4103824</v>
      </c>
      <c r="K11">
        <v>1254776</v>
      </c>
      <c r="L11">
        <v>3246672</v>
      </c>
      <c r="M11">
        <v>2849048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1475168315</v>
      </c>
      <c r="B12">
        <v>20</v>
      </c>
      <c r="C12">
        <v>4</v>
      </c>
      <c r="D12">
        <v>163.6</v>
      </c>
      <c r="E12">
        <v>100</v>
      </c>
      <c r="F12">
        <v>3</v>
      </c>
      <c r="G12">
        <v>0</v>
      </c>
      <c r="H12">
        <v>1.5</v>
      </c>
      <c r="I12">
        <v>20.9</v>
      </c>
      <c r="J12">
        <v>4103824</v>
      </c>
      <c r="K12">
        <v>1254900</v>
      </c>
      <c r="L12">
        <v>3246548</v>
      </c>
      <c r="M12">
        <v>2848924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1475168317</v>
      </c>
      <c r="B13">
        <v>22</v>
      </c>
      <c r="C13">
        <v>4</v>
      </c>
      <c r="D13">
        <v>163.6</v>
      </c>
      <c r="E13">
        <v>100</v>
      </c>
      <c r="F13">
        <v>4.9</v>
      </c>
      <c r="G13">
        <v>0</v>
      </c>
      <c r="H13">
        <v>0</v>
      </c>
      <c r="I13">
        <v>21.2</v>
      </c>
      <c r="J13">
        <v>4103824</v>
      </c>
      <c r="K13">
        <v>1267188</v>
      </c>
      <c r="L13">
        <v>3234260</v>
      </c>
      <c r="M13">
        <v>2836636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1475168319</v>
      </c>
      <c r="B14">
        <v>24</v>
      </c>
      <c r="C14">
        <v>4</v>
      </c>
      <c r="D14">
        <v>164</v>
      </c>
      <c r="E14">
        <v>100</v>
      </c>
      <c r="F14">
        <v>1.5</v>
      </c>
      <c r="G14">
        <v>3</v>
      </c>
      <c r="H14">
        <v>1</v>
      </c>
      <c r="I14">
        <v>21.2</v>
      </c>
      <c r="J14">
        <v>4103824</v>
      </c>
      <c r="K14">
        <v>1267204</v>
      </c>
      <c r="L14">
        <v>3234260</v>
      </c>
      <c r="M14">
        <v>2836620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16</v>
      </c>
      <c r="V14">
        <v>0</v>
      </c>
      <c r="W14">
        <v>0</v>
      </c>
    </row>
    <row r="15" spans="1:23">
      <c r="A15">
        <v>1475168321</v>
      </c>
      <c r="B15">
        <v>26</v>
      </c>
      <c r="C15">
        <v>4</v>
      </c>
      <c r="D15">
        <v>163.6</v>
      </c>
      <c r="E15">
        <v>100</v>
      </c>
      <c r="F15">
        <v>1.5</v>
      </c>
      <c r="G15">
        <v>0.5</v>
      </c>
      <c r="H15">
        <v>3</v>
      </c>
      <c r="I15">
        <v>21.5</v>
      </c>
      <c r="J15">
        <v>4103824</v>
      </c>
      <c r="K15">
        <v>1281696</v>
      </c>
      <c r="L15">
        <v>3219768</v>
      </c>
      <c r="M15">
        <v>2822128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1475168323</v>
      </c>
      <c r="B16">
        <v>28</v>
      </c>
      <c r="C16">
        <v>4</v>
      </c>
      <c r="D16">
        <v>163.6</v>
      </c>
      <c r="E16">
        <v>100</v>
      </c>
      <c r="F16">
        <v>1.5</v>
      </c>
      <c r="G16">
        <v>3.4</v>
      </c>
      <c r="H16">
        <v>0.5</v>
      </c>
      <c r="I16">
        <v>22.2</v>
      </c>
      <c r="J16">
        <v>4103824</v>
      </c>
      <c r="K16">
        <v>1308320</v>
      </c>
      <c r="L16">
        <v>3193144</v>
      </c>
      <c r="M16">
        <v>2795504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1475168325</v>
      </c>
      <c r="B17">
        <v>30</v>
      </c>
      <c r="C17">
        <v>4</v>
      </c>
      <c r="D17">
        <v>164.8</v>
      </c>
      <c r="E17">
        <v>100</v>
      </c>
      <c r="F17">
        <v>1.5</v>
      </c>
      <c r="G17">
        <v>3</v>
      </c>
      <c r="H17">
        <v>1.5</v>
      </c>
      <c r="I17">
        <v>22.2</v>
      </c>
      <c r="J17">
        <v>4103824</v>
      </c>
      <c r="K17">
        <v>1308320</v>
      </c>
      <c r="L17">
        <v>3193152</v>
      </c>
      <c r="M17">
        <v>2795504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28</v>
      </c>
    </row>
    <row r="18" spans="1:23">
      <c r="A18">
        <v>1475168327</v>
      </c>
      <c r="B18">
        <v>32</v>
      </c>
      <c r="C18">
        <v>4</v>
      </c>
      <c r="D18">
        <v>163.6</v>
      </c>
      <c r="E18">
        <v>100</v>
      </c>
      <c r="F18">
        <v>4.9</v>
      </c>
      <c r="G18">
        <v>0</v>
      </c>
      <c r="H18">
        <v>0</v>
      </c>
      <c r="I18">
        <v>23</v>
      </c>
      <c r="J18">
        <v>4103824</v>
      </c>
      <c r="K18">
        <v>1341168</v>
      </c>
      <c r="L18">
        <v>3160308</v>
      </c>
      <c r="M18">
        <v>2762656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1475168329</v>
      </c>
      <c r="B19">
        <v>34</v>
      </c>
      <c r="C19">
        <v>4</v>
      </c>
      <c r="D19">
        <v>163.6</v>
      </c>
      <c r="E19">
        <v>100</v>
      </c>
      <c r="F19">
        <v>1.5</v>
      </c>
      <c r="G19">
        <v>3.4</v>
      </c>
      <c r="H19">
        <v>0</v>
      </c>
      <c r="I19">
        <v>23.4</v>
      </c>
      <c r="J19">
        <v>4103824</v>
      </c>
      <c r="K19">
        <v>1357552</v>
      </c>
      <c r="L19">
        <v>3143924</v>
      </c>
      <c r="M19">
        <v>2746272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1475168331</v>
      </c>
      <c r="B20">
        <v>36</v>
      </c>
      <c r="C20">
        <v>4</v>
      </c>
      <c r="D20">
        <v>38.8</v>
      </c>
      <c r="E20">
        <v>27.5</v>
      </c>
      <c r="F20">
        <v>3.5</v>
      </c>
      <c r="G20">
        <v>4.4</v>
      </c>
      <c r="H20">
        <v>1.5</v>
      </c>
      <c r="I20">
        <v>23.4</v>
      </c>
      <c r="J20">
        <v>4103824</v>
      </c>
      <c r="K20">
        <v>1357552</v>
      </c>
      <c r="L20">
        <v>3143924</v>
      </c>
      <c r="M20">
        <v>2746272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1475168333</v>
      </c>
      <c r="B21">
        <v>38</v>
      </c>
      <c r="C21">
        <v>4</v>
      </c>
      <c r="D21">
        <v>14</v>
      </c>
      <c r="E21">
        <v>3.9</v>
      </c>
      <c r="F21">
        <v>2.5</v>
      </c>
      <c r="G21">
        <v>0</v>
      </c>
      <c r="H21">
        <v>7</v>
      </c>
      <c r="I21">
        <v>23.8</v>
      </c>
      <c r="J21">
        <v>4103824</v>
      </c>
      <c r="K21">
        <v>1374124</v>
      </c>
      <c r="L21">
        <v>3127452</v>
      </c>
      <c r="M21">
        <v>2729700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23</v>
      </c>
      <c r="T21">
        <v>0</v>
      </c>
      <c r="U21">
        <v>176</v>
      </c>
      <c r="V21">
        <v>0</v>
      </c>
      <c r="W21">
        <v>420</v>
      </c>
    </row>
    <row r="22" spans="1:23">
      <c r="A22">
        <v>1475168335</v>
      </c>
      <c r="B22">
        <v>40</v>
      </c>
      <c r="C22">
        <v>4</v>
      </c>
      <c r="D22">
        <v>6.8</v>
      </c>
      <c r="E22">
        <v>0</v>
      </c>
      <c r="F22">
        <v>0</v>
      </c>
      <c r="G22">
        <v>5</v>
      </c>
      <c r="H22">
        <v>1</v>
      </c>
      <c r="I22">
        <v>23.8</v>
      </c>
      <c r="J22">
        <v>4103824</v>
      </c>
      <c r="K22">
        <v>1374384</v>
      </c>
      <c r="L22">
        <v>3127192</v>
      </c>
      <c r="M22">
        <v>2729440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12</v>
      </c>
      <c r="V22">
        <v>0</v>
      </c>
      <c r="W22">
        <v>20</v>
      </c>
    </row>
    <row r="23" spans="1:23">
      <c r="A23">
        <v>1475168337</v>
      </c>
      <c r="B23">
        <v>42</v>
      </c>
      <c r="C23">
        <v>4</v>
      </c>
      <c r="D23">
        <v>8.4</v>
      </c>
      <c r="E23">
        <v>0</v>
      </c>
      <c r="F23">
        <v>0.5</v>
      </c>
      <c r="G23">
        <v>2</v>
      </c>
      <c r="H23">
        <v>5.4</v>
      </c>
      <c r="I23">
        <v>23.8</v>
      </c>
      <c r="J23">
        <v>4103824</v>
      </c>
      <c r="K23">
        <v>1374748</v>
      </c>
      <c r="L23">
        <v>3126836</v>
      </c>
      <c r="M23">
        <v>2729076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12</v>
      </c>
      <c r="V23">
        <v>0</v>
      </c>
      <c r="W23">
        <v>28</v>
      </c>
    </row>
    <row r="24" spans="1:23">
      <c r="A24">
        <v>1475168339</v>
      </c>
      <c r="B24">
        <v>44</v>
      </c>
      <c r="C24">
        <v>4</v>
      </c>
      <c r="D24">
        <v>6</v>
      </c>
      <c r="E24">
        <v>0</v>
      </c>
      <c r="F24">
        <v>1</v>
      </c>
      <c r="G24">
        <v>2.5</v>
      </c>
      <c r="H24">
        <v>3</v>
      </c>
      <c r="I24">
        <v>23.8</v>
      </c>
      <c r="J24">
        <v>4103824</v>
      </c>
      <c r="K24">
        <v>1374748</v>
      </c>
      <c r="L24">
        <v>3126844</v>
      </c>
      <c r="M24">
        <v>2729076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9</v>
      </c>
      <c r="T24">
        <v>0</v>
      </c>
      <c r="U24">
        <v>36</v>
      </c>
      <c r="V24">
        <v>0</v>
      </c>
      <c r="W24">
        <v>276</v>
      </c>
    </row>
    <row r="25" spans="1:23">
      <c r="A25">
        <v>1475168341</v>
      </c>
      <c r="B25">
        <v>46</v>
      </c>
      <c r="C25">
        <v>4</v>
      </c>
      <c r="D25">
        <v>5.2</v>
      </c>
      <c r="E25">
        <v>0</v>
      </c>
      <c r="F25">
        <v>0</v>
      </c>
      <c r="G25">
        <v>1.5</v>
      </c>
      <c r="H25">
        <v>3.9</v>
      </c>
      <c r="I25">
        <v>23.8</v>
      </c>
      <c r="J25">
        <v>4103824</v>
      </c>
      <c r="K25">
        <v>1374748</v>
      </c>
      <c r="L25">
        <v>3126844</v>
      </c>
      <c r="M25">
        <v>2729076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5</v>
      </c>
      <c r="T25">
        <v>0</v>
      </c>
      <c r="U25">
        <v>24</v>
      </c>
      <c r="V25">
        <v>0</v>
      </c>
      <c r="W25">
        <v>4</v>
      </c>
    </row>
    <row r="26" spans="1:23">
      <c r="A26">
        <v>1475168343</v>
      </c>
      <c r="B26">
        <v>48</v>
      </c>
      <c r="C26">
        <v>4</v>
      </c>
      <c r="D26">
        <v>6</v>
      </c>
      <c r="E26">
        <v>0</v>
      </c>
      <c r="F26">
        <v>0</v>
      </c>
      <c r="G26">
        <v>2.5</v>
      </c>
      <c r="H26">
        <v>3.4</v>
      </c>
      <c r="I26">
        <v>24.2</v>
      </c>
      <c r="J26">
        <v>4103824</v>
      </c>
      <c r="K26">
        <v>1391256</v>
      </c>
      <c r="L26">
        <v>3110348</v>
      </c>
      <c r="M26">
        <v>2712568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1475168345</v>
      </c>
      <c r="B27">
        <v>50</v>
      </c>
      <c r="C27">
        <v>4</v>
      </c>
      <c r="D27">
        <v>7.6</v>
      </c>
      <c r="E27">
        <v>0.5</v>
      </c>
      <c r="F27">
        <v>0.5</v>
      </c>
      <c r="G27">
        <v>2.5</v>
      </c>
      <c r="H27">
        <v>4.4</v>
      </c>
      <c r="I27">
        <v>24.2</v>
      </c>
      <c r="J27">
        <v>4103824</v>
      </c>
      <c r="K27">
        <v>1392688</v>
      </c>
      <c r="L27">
        <v>3108916</v>
      </c>
      <c r="M27">
        <v>2711136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1475168347</v>
      </c>
      <c r="B28">
        <v>52</v>
      </c>
      <c r="C28">
        <v>4</v>
      </c>
      <c r="D28">
        <v>6.4</v>
      </c>
      <c r="E28">
        <v>3</v>
      </c>
      <c r="F28">
        <v>0</v>
      </c>
      <c r="G28">
        <v>1.5</v>
      </c>
      <c r="H28">
        <v>1</v>
      </c>
      <c r="I28">
        <v>24.3</v>
      </c>
      <c r="J28">
        <v>4103824</v>
      </c>
      <c r="K28">
        <v>1392968</v>
      </c>
      <c r="L28">
        <v>3108636</v>
      </c>
      <c r="M28">
        <v>2710856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12</v>
      </c>
      <c r="V28">
        <v>0</v>
      </c>
      <c r="W28">
        <v>24</v>
      </c>
    </row>
    <row r="29" spans="1:23">
      <c r="A29">
        <v>1475168349</v>
      </c>
      <c r="B29">
        <v>54</v>
      </c>
      <c r="C29">
        <v>4</v>
      </c>
      <c r="D29">
        <v>6.8</v>
      </c>
      <c r="E29">
        <v>3.9</v>
      </c>
      <c r="F29">
        <v>0</v>
      </c>
      <c r="G29">
        <v>2</v>
      </c>
      <c r="H29">
        <v>0</v>
      </c>
      <c r="I29">
        <v>24.3</v>
      </c>
      <c r="J29">
        <v>4103824</v>
      </c>
      <c r="K29">
        <v>1392968</v>
      </c>
      <c r="L29">
        <v>3108644</v>
      </c>
      <c r="M29">
        <v>2710856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1475168351</v>
      </c>
      <c r="B30">
        <v>56</v>
      </c>
      <c r="C30">
        <v>4</v>
      </c>
      <c r="D30">
        <v>4.8</v>
      </c>
      <c r="E30">
        <v>3.4</v>
      </c>
      <c r="F30">
        <v>0</v>
      </c>
      <c r="G30">
        <v>2</v>
      </c>
      <c r="H30">
        <v>0.5</v>
      </c>
      <c r="I30">
        <v>24.2</v>
      </c>
      <c r="J30">
        <v>4103824</v>
      </c>
      <c r="K30">
        <v>1391020</v>
      </c>
      <c r="L30">
        <v>3110592</v>
      </c>
      <c r="M30">
        <v>2712804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1475168353</v>
      </c>
      <c r="B31">
        <v>58</v>
      </c>
      <c r="C31">
        <v>4</v>
      </c>
      <c r="D31">
        <v>6.8</v>
      </c>
      <c r="E31">
        <v>1</v>
      </c>
      <c r="F31">
        <v>3.4</v>
      </c>
      <c r="G31">
        <v>2</v>
      </c>
      <c r="H31">
        <v>0</v>
      </c>
      <c r="I31">
        <v>24.6</v>
      </c>
      <c r="J31">
        <v>4103824</v>
      </c>
      <c r="K31">
        <v>1407396</v>
      </c>
      <c r="L31">
        <v>3094216</v>
      </c>
      <c r="M31">
        <v>2696428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1475168355</v>
      </c>
      <c r="B32">
        <v>60</v>
      </c>
      <c r="C32">
        <v>4</v>
      </c>
      <c r="D32">
        <v>6.4</v>
      </c>
      <c r="E32">
        <v>0.5</v>
      </c>
      <c r="F32">
        <v>3.9</v>
      </c>
      <c r="G32">
        <v>0</v>
      </c>
      <c r="H32">
        <v>2</v>
      </c>
      <c r="I32">
        <v>24.7</v>
      </c>
      <c r="J32">
        <v>4103824</v>
      </c>
      <c r="K32">
        <v>1409444</v>
      </c>
      <c r="L32">
        <v>3092168</v>
      </c>
      <c r="M32">
        <v>2694380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1475168357</v>
      </c>
      <c r="B33">
        <v>62</v>
      </c>
      <c r="C33">
        <v>4</v>
      </c>
      <c r="D33">
        <v>7.6</v>
      </c>
      <c r="E33">
        <v>0</v>
      </c>
      <c r="F33">
        <v>3.9</v>
      </c>
      <c r="G33">
        <v>0.5</v>
      </c>
      <c r="H33">
        <v>3</v>
      </c>
      <c r="I33">
        <v>24.6</v>
      </c>
      <c r="J33">
        <v>4103824</v>
      </c>
      <c r="K33">
        <v>1409352</v>
      </c>
      <c r="L33">
        <v>3092260</v>
      </c>
      <c r="M33">
        <v>2694472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1475168359</v>
      </c>
      <c r="B34">
        <v>64</v>
      </c>
      <c r="C34">
        <v>4</v>
      </c>
      <c r="D34">
        <v>5.2</v>
      </c>
      <c r="E34">
        <v>0</v>
      </c>
      <c r="F34">
        <v>3.9</v>
      </c>
      <c r="G34">
        <v>0.5</v>
      </c>
      <c r="H34">
        <v>1.5</v>
      </c>
      <c r="I34">
        <v>24.7</v>
      </c>
      <c r="J34">
        <v>4103824</v>
      </c>
      <c r="K34">
        <v>1409476</v>
      </c>
      <c r="L34">
        <v>3092136</v>
      </c>
      <c r="M34">
        <v>2694348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1</v>
      </c>
      <c r="T34">
        <v>0</v>
      </c>
      <c r="U34">
        <v>4</v>
      </c>
      <c r="V34">
        <v>0</v>
      </c>
      <c r="W34">
        <v>0</v>
      </c>
    </row>
    <row r="35" spans="1:23">
      <c r="A35">
        <v>1475168361</v>
      </c>
      <c r="B35">
        <v>66</v>
      </c>
      <c r="C35">
        <v>4</v>
      </c>
      <c r="D35">
        <v>5.6</v>
      </c>
      <c r="E35">
        <v>0</v>
      </c>
      <c r="F35">
        <v>3</v>
      </c>
      <c r="G35">
        <v>0</v>
      </c>
      <c r="H35">
        <v>2</v>
      </c>
      <c r="I35">
        <v>24.7</v>
      </c>
      <c r="J35">
        <v>4103824</v>
      </c>
      <c r="K35">
        <v>1409476</v>
      </c>
      <c r="L35">
        <v>3092136</v>
      </c>
      <c r="M35">
        <v>2694348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1475168363</v>
      </c>
      <c r="B36">
        <v>68</v>
      </c>
      <c r="C36">
        <v>4</v>
      </c>
      <c r="D36">
        <v>8.8</v>
      </c>
      <c r="E36">
        <v>3</v>
      </c>
      <c r="F36">
        <v>4.9</v>
      </c>
      <c r="G36">
        <v>1.5</v>
      </c>
      <c r="H36">
        <v>0.5</v>
      </c>
      <c r="I36">
        <v>24.9</v>
      </c>
      <c r="J36">
        <v>4103824</v>
      </c>
      <c r="K36">
        <v>1419980</v>
      </c>
      <c r="L36">
        <v>3081716</v>
      </c>
      <c r="M36">
        <v>2683844</v>
      </c>
      <c r="N36">
        <v>0</v>
      </c>
      <c r="O36">
        <v>4183036</v>
      </c>
      <c r="P36">
        <v>0</v>
      </c>
      <c r="Q36">
        <v>4183036</v>
      </c>
      <c r="R36">
        <v>1</v>
      </c>
      <c r="S36">
        <v>0</v>
      </c>
      <c r="T36">
        <v>84</v>
      </c>
      <c r="U36">
        <v>0</v>
      </c>
      <c r="V36">
        <v>20</v>
      </c>
      <c r="W36">
        <v>0</v>
      </c>
    </row>
    <row r="37" spans="1:23">
      <c r="A37">
        <v>1475168365</v>
      </c>
      <c r="B37">
        <v>70</v>
      </c>
      <c r="C37">
        <v>4</v>
      </c>
      <c r="D37">
        <v>6</v>
      </c>
      <c r="E37">
        <v>2.5</v>
      </c>
      <c r="F37">
        <v>0</v>
      </c>
      <c r="G37">
        <v>3</v>
      </c>
      <c r="H37">
        <v>0</v>
      </c>
      <c r="I37">
        <v>24.9</v>
      </c>
      <c r="J37">
        <v>4103824</v>
      </c>
      <c r="K37">
        <v>1419856</v>
      </c>
      <c r="L37">
        <v>3081840</v>
      </c>
      <c r="M37">
        <v>2683968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1475168367</v>
      </c>
      <c r="B38">
        <v>72</v>
      </c>
      <c r="C38">
        <v>4</v>
      </c>
      <c r="D38">
        <v>6.8</v>
      </c>
      <c r="E38">
        <v>1.5</v>
      </c>
      <c r="F38">
        <v>0</v>
      </c>
      <c r="G38">
        <v>3</v>
      </c>
      <c r="H38">
        <v>2</v>
      </c>
      <c r="I38">
        <v>24.9</v>
      </c>
      <c r="J38">
        <v>4103824</v>
      </c>
      <c r="K38">
        <v>1419864</v>
      </c>
      <c r="L38">
        <v>3081832</v>
      </c>
      <c r="M38">
        <v>2683960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19</v>
      </c>
      <c r="T38">
        <v>0</v>
      </c>
      <c r="U38">
        <v>88</v>
      </c>
      <c r="V38">
        <v>0</v>
      </c>
      <c r="W38">
        <v>84</v>
      </c>
    </row>
    <row r="39" spans="1:23">
      <c r="A39">
        <v>1475168369</v>
      </c>
      <c r="B39">
        <v>74</v>
      </c>
      <c r="C39">
        <v>4</v>
      </c>
      <c r="D39">
        <v>5.2</v>
      </c>
      <c r="E39">
        <v>1.5</v>
      </c>
      <c r="F39">
        <v>0</v>
      </c>
      <c r="G39">
        <v>3.9</v>
      </c>
      <c r="H39">
        <v>0.5</v>
      </c>
      <c r="I39">
        <v>24.9</v>
      </c>
      <c r="J39">
        <v>4103824</v>
      </c>
      <c r="K39">
        <v>1419988</v>
      </c>
      <c r="L39">
        <v>3081728</v>
      </c>
      <c r="M39">
        <v>2683836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1475168371</v>
      </c>
      <c r="B40">
        <v>76</v>
      </c>
      <c r="C40">
        <v>4</v>
      </c>
      <c r="D40">
        <v>6</v>
      </c>
      <c r="E40">
        <v>2</v>
      </c>
      <c r="F40">
        <v>0</v>
      </c>
      <c r="G40">
        <v>3</v>
      </c>
      <c r="H40">
        <v>0.5</v>
      </c>
      <c r="I40">
        <v>24.9</v>
      </c>
      <c r="J40">
        <v>4103824</v>
      </c>
      <c r="K40">
        <v>1420144</v>
      </c>
      <c r="L40">
        <v>3081572</v>
      </c>
      <c r="M40">
        <v>2683680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1475168373</v>
      </c>
      <c r="B41">
        <v>78</v>
      </c>
      <c r="C41">
        <v>4</v>
      </c>
      <c r="D41">
        <v>7.6</v>
      </c>
      <c r="E41">
        <v>1.5</v>
      </c>
      <c r="F41">
        <v>0</v>
      </c>
      <c r="G41">
        <v>1</v>
      </c>
      <c r="H41">
        <v>4.5</v>
      </c>
      <c r="I41">
        <v>24.9</v>
      </c>
      <c r="J41">
        <v>4103824</v>
      </c>
      <c r="K41">
        <v>1420144</v>
      </c>
      <c r="L41">
        <v>3081576</v>
      </c>
      <c r="M41">
        <v>2683680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32</v>
      </c>
    </row>
    <row r="42" spans="1:23">
      <c r="A42">
        <v>1475168375</v>
      </c>
      <c r="B42">
        <v>80</v>
      </c>
      <c r="C42">
        <v>4</v>
      </c>
      <c r="D42">
        <v>6</v>
      </c>
      <c r="E42">
        <v>2.5</v>
      </c>
      <c r="F42">
        <v>0</v>
      </c>
      <c r="G42">
        <v>0</v>
      </c>
      <c r="H42">
        <v>3.9</v>
      </c>
      <c r="I42">
        <v>24.9</v>
      </c>
      <c r="J42">
        <v>4103824</v>
      </c>
      <c r="K42">
        <v>1420232</v>
      </c>
      <c r="L42">
        <v>3081492</v>
      </c>
      <c r="M42">
        <v>2683592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1475168377</v>
      </c>
      <c r="B43">
        <v>82</v>
      </c>
      <c r="C43">
        <v>4</v>
      </c>
      <c r="D43">
        <v>8.8</v>
      </c>
      <c r="E43">
        <v>1.5</v>
      </c>
      <c r="F43">
        <v>2.5</v>
      </c>
      <c r="G43">
        <v>0</v>
      </c>
      <c r="H43">
        <v>4.9</v>
      </c>
      <c r="I43">
        <v>24.9</v>
      </c>
      <c r="J43">
        <v>4103824</v>
      </c>
      <c r="K43">
        <v>1420208</v>
      </c>
      <c r="L43">
        <v>3081516</v>
      </c>
      <c r="M43">
        <v>2683616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1475168379</v>
      </c>
      <c r="B44">
        <v>84</v>
      </c>
      <c r="C44">
        <v>4</v>
      </c>
      <c r="D44">
        <v>5.6</v>
      </c>
      <c r="E44">
        <v>2</v>
      </c>
      <c r="F44">
        <v>0</v>
      </c>
      <c r="G44">
        <v>3.9</v>
      </c>
      <c r="H44">
        <v>0</v>
      </c>
      <c r="I44">
        <v>24.9</v>
      </c>
      <c r="J44">
        <v>4103824</v>
      </c>
      <c r="K44">
        <v>1420284</v>
      </c>
      <c r="L44">
        <v>3081440</v>
      </c>
      <c r="M44">
        <v>2683540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1475168381</v>
      </c>
      <c r="B45">
        <v>86</v>
      </c>
      <c r="C45">
        <v>4</v>
      </c>
      <c r="D45">
        <v>6</v>
      </c>
      <c r="E45">
        <v>2</v>
      </c>
      <c r="F45">
        <v>0</v>
      </c>
      <c r="G45">
        <v>3.4</v>
      </c>
      <c r="H45">
        <v>0</v>
      </c>
      <c r="I45">
        <v>24.9</v>
      </c>
      <c r="J45">
        <v>4103824</v>
      </c>
      <c r="K45">
        <v>1420408</v>
      </c>
      <c r="L45">
        <v>3081316</v>
      </c>
      <c r="M45">
        <v>2683416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1475168383</v>
      </c>
      <c r="B46">
        <v>88</v>
      </c>
      <c r="C46">
        <v>4</v>
      </c>
      <c r="D46">
        <v>6.8</v>
      </c>
      <c r="E46">
        <v>3</v>
      </c>
      <c r="F46">
        <v>0</v>
      </c>
      <c r="G46">
        <v>3.4</v>
      </c>
      <c r="H46">
        <v>0</v>
      </c>
      <c r="I46">
        <v>24.9</v>
      </c>
      <c r="J46">
        <v>4103824</v>
      </c>
      <c r="K46">
        <v>1420456</v>
      </c>
      <c r="L46">
        <v>3081280</v>
      </c>
      <c r="M46">
        <v>2683368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12</v>
      </c>
      <c r="V46">
        <v>0</v>
      </c>
      <c r="W46">
        <v>0</v>
      </c>
    </row>
    <row r="47" spans="1:23">
      <c r="A47">
        <v>1475168385</v>
      </c>
      <c r="B47">
        <v>90</v>
      </c>
      <c r="C47">
        <v>4</v>
      </c>
      <c r="D47">
        <v>6</v>
      </c>
      <c r="E47">
        <v>2.5</v>
      </c>
      <c r="F47">
        <v>0</v>
      </c>
      <c r="G47">
        <v>0</v>
      </c>
      <c r="H47">
        <v>3.5</v>
      </c>
      <c r="I47">
        <v>24.9</v>
      </c>
      <c r="J47">
        <v>4103824</v>
      </c>
      <c r="K47">
        <v>1420580</v>
      </c>
      <c r="L47">
        <v>3081156</v>
      </c>
      <c r="M47">
        <v>2683244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1475168387</v>
      </c>
      <c r="B48">
        <v>92</v>
      </c>
      <c r="C48">
        <v>4</v>
      </c>
      <c r="D48">
        <v>4.8</v>
      </c>
      <c r="E48">
        <v>2</v>
      </c>
      <c r="F48">
        <v>0.5</v>
      </c>
      <c r="G48">
        <v>0</v>
      </c>
      <c r="H48">
        <v>3.4</v>
      </c>
      <c r="I48">
        <v>24.9</v>
      </c>
      <c r="J48">
        <v>4103824</v>
      </c>
      <c r="K48">
        <v>1420580</v>
      </c>
      <c r="L48">
        <v>3081156</v>
      </c>
      <c r="M48">
        <v>2683244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1475168389</v>
      </c>
      <c r="B49">
        <v>94</v>
      </c>
      <c r="C49">
        <v>4</v>
      </c>
      <c r="D49">
        <v>7.6</v>
      </c>
      <c r="E49">
        <v>1.5</v>
      </c>
      <c r="F49">
        <v>0.5</v>
      </c>
      <c r="G49">
        <v>0</v>
      </c>
      <c r="H49">
        <v>4.9</v>
      </c>
      <c r="I49">
        <v>24.9</v>
      </c>
      <c r="J49">
        <v>4103824</v>
      </c>
      <c r="K49">
        <v>1420580</v>
      </c>
      <c r="L49">
        <v>3081164</v>
      </c>
      <c r="M49">
        <v>2683244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12</v>
      </c>
      <c r="V49">
        <v>0</v>
      </c>
      <c r="W49">
        <v>24</v>
      </c>
    </row>
    <row r="50" spans="1:23">
      <c r="A50">
        <v>1475168391</v>
      </c>
      <c r="B50">
        <v>96</v>
      </c>
      <c r="C50">
        <v>4</v>
      </c>
      <c r="D50">
        <v>6</v>
      </c>
      <c r="E50">
        <v>5.9</v>
      </c>
      <c r="F50">
        <v>0</v>
      </c>
      <c r="G50">
        <v>0.5</v>
      </c>
      <c r="H50">
        <v>0</v>
      </c>
      <c r="I50">
        <v>24.9</v>
      </c>
      <c r="J50">
        <v>4103824</v>
      </c>
      <c r="K50">
        <v>1420580</v>
      </c>
      <c r="L50">
        <v>3081164</v>
      </c>
      <c r="M50">
        <v>2683244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1475168393</v>
      </c>
      <c r="B51">
        <v>98</v>
      </c>
      <c r="C51">
        <v>4</v>
      </c>
      <c r="D51">
        <v>6</v>
      </c>
      <c r="E51">
        <v>5.4</v>
      </c>
      <c r="F51">
        <v>0</v>
      </c>
      <c r="G51">
        <v>0</v>
      </c>
      <c r="H51">
        <v>0.5</v>
      </c>
      <c r="I51">
        <v>24.9</v>
      </c>
      <c r="J51">
        <v>4103824</v>
      </c>
      <c r="K51">
        <v>1420720</v>
      </c>
      <c r="L51">
        <v>3081024</v>
      </c>
      <c r="M51">
        <v>2683104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1475168395</v>
      </c>
      <c r="B52">
        <v>100</v>
      </c>
      <c r="C52">
        <v>4</v>
      </c>
      <c r="D52">
        <v>5.6</v>
      </c>
      <c r="E52">
        <v>5</v>
      </c>
      <c r="F52">
        <v>0</v>
      </c>
      <c r="G52">
        <v>0</v>
      </c>
      <c r="H52">
        <v>0</v>
      </c>
      <c r="I52">
        <v>24.9</v>
      </c>
      <c r="J52">
        <v>4103824</v>
      </c>
      <c r="K52">
        <v>1420844</v>
      </c>
      <c r="L52">
        <v>3080900</v>
      </c>
      <c r="M52">
        <v>2682980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1475168397</v>
      </c>
      <c r="B53">
        <v>102</v>
      </c>
      <c r="C53">
        <v>4</v>
      </c>
      <c r="D53">
        <v>6</v>
      </c>
      <c r="E53">
        <v>5.4</v>
      </c>
      <c r="F53">
        <v>0.5</v>
      </c>
      <c r="G53">
        <v>0</v>
      </c>
      <c r="H53">
        <v>0</v>
      </c>
      <c r="I53">
        <v>24.9</v>
      </c>
      <c r="J53">
        <v>4103824</v>
      </c>
      <c r="K53">
        <v>1420844</v>
      </c>
      <c r="L53">
        <v>3080900</v>
      </c>
      <c r="M53">
        <v>2682980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1</v>
      </c>
      <c r="T53">
        <v>0</v>
      </c>
      <c r="U53">
        <v>4</v>
      </c>
      <c r="V53">
        <v>0</v>
      </c>
      <c r="W53">
        <v>12</v>
      </c>
    </row>
    <row r="54" spans="1:23">
      <c r="A54">
        <v>1475168399</v>
      </c>
      <c r="B54">
        <v>104</v>
      </c>
      <c r="C54">
        <v>4</v>
      </c>
      <c r="D54">
        <v>6</v>
      </c>
      <c r="E54">
        <v>5.9</v>
      </c>
      <c r="F54">
        <v>0.5</v>
      </c>
      <c r="G54">
        <v>0</v>
      </c>
      <c r="H54">
        <v>0</v>
      </c>
      <c r="I54">
        <v>24.9</v>
      </c>
      <c r="J54">
        <v>4103824</v>
      </c>
      <c r="K54">
        <v>1420844</v>
      </c>
      <c r="L54">
        <v>3080900</v>
      </c>
      <c r="M54">
        <v>2682980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1475168401</v>
      </c>
      <c r="B55">
        <v>106</v>
      </c>
      <c r="C55">
        <v>4</v>
      </c>
      <c r="D55">
        <v>7.6</v>
      </c>
      <c r="E55">
        <v>2</v>
      </c>
      <c r="F55">
        <v>3.9</v>
      </c>
      <c r="G55">
        <v>0.5</v>
      </c>
      <c r="H55">
        <v>0</v>
      </c>
      <c r="I55">
        <v>24.9</v>
      </c>
      <c r="J55">
        <v>4103824</v>
      </c>
      <c r="K55">
        <v>1421356</v>
      </c>
      <c r="L55">
        <v>3080388</v>
      </c>
      <c r="M55">
        <v>2682468</v>
      </c>
      <c r="N55">
        <v>0</v>
      </c>
      <c r="O55">
        <v>4183036</v>
      </c>
      <c r="P55">
        <v>0</v>
      </c>
      <c r="Q55">
        <v>4183036</v>
      </c>
      <c r="R55">
        <v>1</v>
      </c>
      <c r="S55">
        <v>0</v>
      </c>
      <c r="T55">
        <v>4</v>
      </c>
      <c r="U55">
        <v>0</v>
      </c>
      <c r="V55">
        <v>8</v>
      </c>
      <c r="W55">
        <v>0</v>
      </c>
    </row>
    <row r="56" spans="1:23">
      <c r="A56">
        <v>1475168403</v>
      </c>
      <c r="B56">
        <v>108</v>
      </c>
      <c r="C56">
        <v>4</v>
      </c>
      <c r="D56">
        <v>6.8</v>
      </c>
      <c r="E56">
        <v>2.5</v>
      </c>
      <c r="F56">
        <v>4.4</v>
      </c>
      <c r="G56">
        <v>0.5</v>
      </c>
      <c r="H56">
        <v>0</v>
      </c>
      <c r="I56">
        <v>25</v>
      </c>
      <c r="J56">
        <v>4103824</v>
      </c>
      <c r="K56">
        <v>1423388</v>
      </c>
      <c r="L56">
        <v>3078360</v>
      </c>
      <c r="M56">
        <v>2680436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1</v>
      </c>
      <c r="T56">
        <v>0</v>
      </c>
      <c r="U56">
        <v>4</v>
      </c>
      <c r="V56">
        <v>0</v>
      </c>
      <c r="W56">
        <v>0</v>
      </c>
    </row>
    <row r="57" spans="1:23">
      <c r="A57">
        <v>1475168405</v>
      </c>
      <c r="B57">
        <v>110</v>
      </c>
      <c r="C57">
        <v>4</v>
      </c>
      <c r="D57">
        <v>5.6</v>
      </c>
      <c r="E57">
        <v>2</v>
      </c>
      <c r="F57">
        <v>3.4</v>
      </c>
      <c r="G57">
        <v>0.5</v>
      </c>
      <c r="H57">
        <v>0</v>
      </c>
      <c r="I57">
        <v>25</v>
      </c>
      <c r="J57">
        <v>4103824</v>
      </c>
      <c r="K57">
        <v>1423544</v>
      </c>
      <c r="L57">
        <v>3078204</v>
      </c>
      <c r="M57">
        <v>2680280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1475168407</v>
      </c>
      <c r="B58">
        <v>112</v>
      </c>
      <c r="C58">
        <v>4</v>
      </c>
      <c r="D58">
        <v>8</v>
      </c>
      <c r="E58">
        <v>3.5</v>
      </c>
      <c r="F58">
        <v>3.9</v>
      </c>
      <c r="G58">
        <v>0</v>
      </c>
      <c r="H58">
        <v>0</v>
      </c>
      <c r="I58">
        <v>25</v>
      </c>
      <c r="J58">
        <v>4103824</v>
      </c>
      <c r="K58">
        <v>1423668</v>
      </c>
      <c r="L58">
        <v>3078088</v>
      </c>
      <c r="M58">
        <v>2680156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40</v>
      </c>
      <c r="V58">
        <v>0</v>
      </c>
      <c r="W58">
        <v>16</v>
      </c>
    </row>
    <row r="59" spans="1:23">
      <c r="A59">
        <v>1475168409</v>
      </c>
      <c r="B59">
        <v>114</v>
      </c>
      <c r="C59">
        <v>4</v>
      </c>
      <c r="D59">
        <v>6</v>
      </c>
      <c r="E59">
        <v>1.5</v>
      </c>
      <c r="F59">
        <v>3.9</v>
      </c>
      <c r="G59">
        <v>0</v>
      </c>
      <c r="H59">
        <v>0</v>
      </c>
      <c r="I59">
        <v>25</v>
      </c>
      <c r="J59">
        <v>4103824</v>
      </c>
      <c r="K59">
        <v>1423668</v>
      </c>
      <c r="L59">
        <v>3078088</v>
      </c>
      <c r="M59">
        <v>2680156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1475168411</v>
      </c>
      <c r="B60">
        <v>116</v>
      </c>
      <c r="C60">
        <v>4</v>
      </c>
      <c r="D60">
        <v>6</v>
      </c>
      <c r="E60">
        <v>2</v>
      </c>
      <c r="F60">
        <v>0.5</v>
      </c>
      <c r="G60">
        <v>3.9</v>
      </c>
      <c r="H60">
        <v>0</v>
      </c>
      <c r="I60">
        <v>25</v>
      </c>
      <c r="J60">
        <v>4103824</v>
      </c>
      <c r="K60">
        <v>1423668</v>
      </c>
      <c r="L60">
        <v>3078088</v>
      </c>
      <c r="M60">
        <v>2680156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1475168413</v>
      </c>
      <c r="B61">
        <v>118</v>
      </c>
      <c r="C61">
        <v>4</v>
      </c>
      <c r="D61">
        <v>6</v>
      </c>
      <c r="E61">
        <v>3</v>
      </c>
      <c r="F61">
        <v>0</v>
      </c>
      <c r="G61">
        <v>3.4</v>
      </c>
      <c r="H61">
        <v>0</v>
      </c>
      <c r="I61">
        <v>25</v>
      </c>
      <c r="J61">
        <v>4103824</v>
      </c>
      <c r="K61">
        <v>1423668</v>
      </c>
      <c r="L61">
        <v>3078088</v>
      </c>
      <c r="M61">
        <v>2680156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1475168415</v>
      </c>
      <c r="B62">
        <v>120</v>
      </c>
      <c r="C62">
        <v>4</v>
      </c>
      <c r="D62">
        <v>6.4</v>
      </c>
      <c r="E62">
        <v>1.5</v>
      </c>
      <c r="F62">
        <v>0</v>
      </c>
      <c r="G62">
        <v>3.9</v>
      </c>
      <c r="H62">
        <v>0</v>
      </c>
      <c r="I62">
        <v>25</v>
      </c>
      <c r="J62">
        <v>4103824</v>
      </c>
      <c r="K62">
        <v>1423668</v>
      </c>
      <c r="L62">
        <v>3078088</v>
      </c>
      <c r="M62">
        <v>2680156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1475168417</v>
      </c>
      <c r="B63">
        <v>122</v>
      </c>
      <c r="C63">
        <v>4</v>
      </c>
      <c r="D63">
        <v>180.4</v>
      </c>
      <c r="E63">
        <v>89.6</v>
      </c>
      <c r="F63">
        <v>4.3</v>
      </c>
      <c r="G63">
        <v>24.3</v>
      </c>
      <c r="H63">
        <v>25.4</v>
      </c>
      <c r="I63">
        <v>25</v>
      </c>
      <c r="J63">
        <v>4103824</v>
      </c>
      <c r="K63">
        <v>1425340</v>
      </c>
      <c r="L63">
        <v>3076428</v>
      </c>
      <c r="M63">
        <v>2678484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1475168419</v>
      </c>
      <c r="B64">
        <v>124</v>
      </c>
      <c r="C64">
        <v>4</v>
      </c>
      <c r="D64">
        <v>222</v>
      </c>
      <c r="E64">
        <v>100</v>
      </c>
      <c r="F64">
        <v>28.5</v>
      </c>
      <c r="G64">
        <v>27.1</v>
      </c>
      <c r="H64">
        <v>21</v>
      </c>
      <c r="I64">
        <v>25</v>
      </c>
      <c r="J64">
        <v>4103824</v>
      </c>
      <c r="K64">
        <v>1425688</v>
      </c>
      <c r="L64">
        <v>3076080</v>
      </c>
      <c r="M64">
        <v>2678136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1475168421</v>
      </c>
      <c r="B65">
        <v>126</v>
      </c>
      <c r="C65">
        <v>4</v>
      </c>
      <c r="D65">
        <v>223.2</v>
      </c>
      <c r="E65">
        <v>100</v>
      </c>
      <c r="F65">
        <v>34.2</v>
      </c>
      <c r="G65">
        <v>25.9</v>
      </c>
      <c r="H65">
        <v>18.9</v>
      </c>
      <c r="I65">
        <v>25</v>
      </c>
      <c r="J65">
        <v>4103824</v>
      </c>
      <c r="K65">
        <v>1425364</v>
      </c>
      <c r="L65">
        <v>3076404</v>
      </c>
      <c r="M65">
        <v>2678460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24</v>
      </c>
    </row>
    <row r="66" spans="1:23">
      <c r="A66">
        <v>1475168423</v>
      </c>
      <c r="B66">
        <v>128</v>
      </c>
      <c r="C66">
        <v>4</v>
      </c>
      <c r="D66">
        <v>220</v>
      </c>
      <c r="E66">
        <v>32.4</v>
      </c>
      <c r="F66">
        <v>82.5</v>
      </c>
      <c r="G66">
        <v>14.4</v>
      </c>
      <c r="H66">
        <v>70.8</v>
      </c>
      <c r="I66">
        <v>25.1</v>
      </c>
      <c r="J66">
        <v>4103824</v>
      </c>
      <c r="K66">
        <v>1429716</v>
      </c>
      <c r="L66">
        <v>3072088</v>
      </c>
      <c r="M66">
        <v>2674108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5</v>
      </c>
      <c r="T66">
        <v>0</v>
      </c>
      <c r="U66">
        <v>36</v>
      </c>
      <c r="V66">
        <v>0</v>
      </c>
      <c r="W66">
        <v>72</v>
      </c>
    </row>
    <row r="67" spans="1:23">
      <c r="A67">
        <v>1475168425</v>
      </c>
      <c r="B67">
        <v>130</v>
      </c>
      <c r="C67">
        <v>4</v>
      </c>
      <c r="D67">
        <v>170.4</v>
      </c>
      <c r="E67">
        <v>5.1</v>
      </c>
      <c r="F67">
        <v>20.2</v>
      </c>
      <c r="G67">
        <v>2.5</v>
      </c>
      <c r="H67">
        <v>95.8</v>
      </c>
      <c r="I67">
        <v>25.2</v>
      </c>
      <c r="J67">
        <v>4103824</v>
      </c>
      <c r="K67">
        <v>1430228</v>
      </c>
      <c r="L67">
        <v>3071576</v>
      </c>
      <c r="M67">
        <v>2673596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1475168427</v>
      </c>
      <c r="B68">
        <v>132</v>
      </c>
      <c r="C68">
        <v>4</v>
      </c>
      <c r="D68">
        <v>171.2</v>
      </c>
      <c r="E68">
        <v>1</v>
      </c>
      <c r="F68">
        <v>10</v>
      </c>
      <c r="G68">
        <v>2.5</v>
      </c>
      <c r="H68">
        <v>100</v>
      </c>
      <c r="I68">
        <v>25.1</v>
      </c>
      <c r="J68">
        <v>4103824</v>
      </c>
      <c r="K68">
        <v>1429904</v>
      </c>
      <c r="L68">
        <v>3071900</v>
      </c>
      <c r="M68">
        <v>2673920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4</v>
      </c>
      <c r="T68">
        <v>0</v>
      </c>
      <c r="U68">
        <v>28</v>
      </c>
      <c r="V68">
        <v>0</v>
      </c>
      <c r="W68">
        <v>68</v>
      </c>
    </row>
    <row r="69" spans="1:23">
      <c r="A69">
        <v>1475168429</v>
      </c>
      <c r="B69">
        <v>134</v>
      </c>
      <c r="C69">
        <v>4</v>
      </c>
      <c r="D69">
        <v>166.8</v>
      </c>
      <c r="E69">
        <v>0</v>
      </c>
      <c r="F69">
        <v>4.6</v>
      </c>
      <c r="G69">
        <v>2</v>
      </c>
      <c r="H69">
        <v>100</v>
      </c>
      <c r="I69">
        <v>25.2</v>
      </c>
      <c r="J69">
        <v>4103824</v>
      </c>
      <c r="K69">
        <v>1430152</v>
      </c>
      <c r="L69">
        <v>3071676</v>
      </c>
      <c r="M69">
        <v>2673672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1475168431</v>
      </c>
      <c r="B70">
        <v>136</v>
      </c>
      <c r="C70">
        <v>4</v>
      </c>
      <c r="D70">
        <v>168.4</v>
      </c>
      <c r="E70">
        <v>2.1</v>
      </c>
      <c r="F70">
        <v>4.6</v>
      </c>
      <c r="G70">
        <v>1.5</v>
      </c>
      <c r="H70">
        <v>100</v>
      </c>
      <c r="I70">
        <v>25.1</v>
      </c>
      <c r="J70">
        <v>4103824</v>
      </c>
      <c r="K70">
        <v>1430088</v>
      </c>
      <c r="L70">
        <v>3071740</v>
      </c>
      <c r="M70">
        <v>2673736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4</v>
      </c>
      <c r="T70">
        <v>0</v>
      </c>
      <c r="U70">
        <v>20</v>
      </c>
      <c r="V70">
        <v>0</v>
      </c>
      <c r="W70">
        <v>84</v>
      </c>
    </row>
    <row r="71" spans="1:23">
      <c r="A71">
        <v>1475168433</v>
      </c>
      <c r="B71">
        <v>138</v>
      </c>
      <c r="C71">
        <v>4</v>
      </c>
      <c r="D71">
        <v>189.2</v>
      </c>
      <c r="E71">
        <v>13.8</v>
      </c>
      <c r="F71">
        <v>67</v>
      </c>
      <c r="G71">
        <v>9.2</v>
      </c>
      <c r="H71">
        <v>74.9</v>
      </c>
      <c r="I71">
        <v>25.4</v>
      </c>
      <c r="J71">
        <v>4103824</v>
      </c>
      <c r="K71">
        <v>1438756</v>
      </c>
      <c r="L71">
        <v>3063180</v>
      </c>
      <c r="M71">
        <v>2665068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5</v>
      </c>
      <c r="T71">
        <v>0</v>
      </c>
      <c r="U71">
        <v>104</v>
      </c>
      <c r="V71">
        <v>0</v>
      </c>
      <c r="W71">
        <v>84</v>
      </c>
    </row>
    <row r="72" spans="1:23">
      <c r="A72">
        <v>1475168435</v>
      </c>
      <c r="B72">
        <v>140</v>
      </c>
      <c r="C72">
        <v>4</v>
      </c>
      <c r="D72">
        <v>170.4</v>
      </c>
      <c r="E72">
        <v>4.5</v>
      </c>
      <c r="F72">
        <v>19.6</v>
      </c>
      <c r="G72">
        <v>2</v>
      </c>
      <c r="H72">
        <v>95.8</v>
      </c>
      <c r="I72">
        <v>25.4</v>
      </c>
      <c r="J72">
        <v>4103824</v>
      </c>
      <c r="K72">
        <v>1438592</v>
      </c>
      <c r="L72">
        <v>3063344</v>
      </c>
      <c r="M72">
        <v>2665232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1475168437</v>
      </c>
      <c r="B73">
        <v>142</v>
      </c>
      <c r="C73">
        <v>4</v>
      </c>
      <c r="D73">
        <v>167.2</v>
      </c>
      <c r="E73">
        <v>0</v>
      </c>
      <c r="F73">
        <v>5.1</v>
      </c>
      <c r="G73">
        <v>2</v>
      </c>
      <c r="H73">
        <v>100</v>
      </c>
      <c r="I73">
        <v>25.4</v>
      </c>
      <c r="J73">
        <v>4103824</v>
      </c>
      <c r="K73">
        <v>1438864</v>
      </c>
      <c r="L73">
        <v>3063072</v>
      </c>
      <c r="M73">
        <v>2664960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1475168439</v>
      </c>
      <c r="B74">
        <v>144</v>
      </c>
      <c r="C74">
        <v>4</v>
      </c>
      <c r="D74">
        <v>168.8</v>
      </c>
      <c r="E74">
        <v>6.1</v>
      </c>
      <c r="F74">
        <v>2.1</v>
      </c>
      <c r="G74">
        <v>0</v>
      </c>
      <c r="H74">
        <v>100</v>
      </c>
      <c r="I74">
        <v>25.4</v>
      </c>
      <c r="J74">
        <v>4103824</v>
      </c>
      <c r="K74">
        <v>1438760</v>
      </c>
      <c r="L74">
        <v>3063244</v>
      </c>
      <c r="M74">
        <v>2665064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8</v>
      </c>
      <c r="T74">
        <v>0</v>
      </c>
      <c r="U74">
        <v>84</v>
      </c>
      <c r="V74">
        <v>0</v>
      </c>
      <c r="W74">
        <v>44</v>
      </c>
    </row>
    <row r="75" spans="1:23">
      <c r="A75">
        <v>1475168441</v>
      </c>
      <c r="B75">
        <v>146</v>
      </c>
      <c r="C75">
        <v>4</v>
      </c>
      <c r="D75">
        <v>169.6</v>
      </c>
      <c r="E75">
        <v>6.1</v>
      </c>
      <c r="F75">
        <v>3.1</v>
      </c>
      <c r="G75">
        <v>1</v>
      </c>
      <c r="H75">
        <v>100</v>
      </c>
      <c r="I75">
        <v>25.4</v>
      </c>
      <c r="J75">
        <v>4103824</v>
      </c>
      <c r="K75">
        <v>1438592</v>
      </c>
      <c r="L75">
        <v>3063412</v>
      </c>
      <c r="M75">
        <v>2665232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8</v>
      </c>
      <c r="T75">
        <v>0</v>
      </c>
      <c r="U75">
        <v>36</v>
      </c>
      <c r="V75">
        <v>0</v>
      </c>
      <c r="W75">
        <v>308</v>
      </c>
    </row>
    <row r="76" spans="1:23">
      <c r="A76">
        <v>1475168443</v>
      </c>
      <c r="B76">
        <v>148</v>
      </c>
      <c r="C76">
        <v>4</v>
      </c>
      <c r="D76">
        <v>169.6</v>
      </c>
      <c r="E76">
        <v>1.5</v>
      </c>
      <c r="F76">
        <v>3.6</v>
      </c>
      <c r="G76">
        <v>4.1</v>
      </c>
      <c r="H76">
        <v>100</v>
      </c>
      <c r="I76">
        <v>25.5</v>
      </c>
      <c r="J76">
        <v>4103824</v>
      </c>
      <c r="K76">
        <v>1442968</v>
      </c>
      <c r="L76">
        <v>3059036</v>
      </c>
      <c r="M76">
        <v>2660856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1475168445</v>
      </c>
      <c r="B77">
        <v>150</v>
      </c>
      <c r="C77">
        <v>4</v>
      </c>
      <c r="D77">
        <v>170.4</v>
      </c>
      <c r="E77">
        <v>2.1</v>
      </c>
      <c r="F77">
        <v>3.1</v>
      </c>
      <c r="G77">
        <v>5</v>
      </c>
      <c r="H77">
        <v>100</v>
      </c>
      <c r="I77">
        <v>25.5</v>
      </c>
      <c r="J77">
        <v>4103824</v>
      </c>
      <c r="K77">
        <v>1443548</v>
      </c>
      <c r="L77">
        <v>3058484</v>
      </c>
      <c r="M77">
        <v>2660276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4</v>
      </c>
      <c r="T77">
        <v>0</v>
      </c>
      <c r="U77">
        <v>32</v>
      </c>
      <c r="V77">
        <v>0</v>
      </c>
      <c r="W77">
        <v>28</v>
      </c>
    </row>
    <row r="78" spans="1:23">
      <c r="A78">
        <v>1475168447</v>
      </c>
      <c r="B78">
        <v>152</v>
      </c>
      <c r="C78">
        <v>4</v>
      </c>
      <c r="D78">
        <v>168.4</v>
      </c>
      <c r="E78">
        <v>2.5</v>
      </c>
      <c r="F78">
        <v>7.1</v>
      </c>
      <c r="G78">
        <v>0.5</v>
      </c>
      <c r="H78">
        <v>100</v>
      </c>
      <c r="I78">
        <v>25.5</v>
      </c>
      <c r="J78">
        <v>4103824</v>
      </c>
      <c r="K78">
        <v>1443440</v>
      </c>
      <c r="L78">
        <v>3058604</v>
      </c>
      <c r="M78">
        <v>2660384</v>
      </c>
      <c r="N78">
        <v>0</v>
      </c>
      <c r="O78">
        <v>4183036</v>
      </c>
      <c r="P78">
        <v>0</v>
      </c>
      <c r="Q78">
        <v>4183036</v>
      </c>
      <c r="R78">
        <v>1</v>
      </c>
      <c r="S78">
        <v>8</v>
      </c>
      <c r="T78">
        <v>4</v>
      </c>
      <c r="U78">
        <v>96</v>
      </c>
      <c r="V78">
        <v>12</v>
      </c>
      <c r="W78">
        <v>0</v>
      </c>
    </row>
    <row r="79" spans="1:23">
      <c r="A79">
        <v>1475168449</v>
      </c>
      <c r="B79">
        <v>154</v>
      </c>
      <c r="C79">
        <v>4</v>
      </c>
      <c r="D79">
        <v>168.8</v>
      </c>
      <c r="E79">
        <v>7.1</v>
      </c>
      <c r="F79">
        <v>0.5</v>
      </c>
      <c r="G79">
        <v>0</v>
      </c>
      <c r="H79">
        <v>100</v>
      </c>
      <c r="I79">
        <v>25.5</v>
      </c>
      <c r="J79">
        <v>4103824</v>
      </c>
      <c r="K79">
        <v>1443636</v>
      </c>
      <c r="L79">
        <v>3058468</v>
      </c>
      <c r="M79">
        <v>2660188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4</v>
      </c>
      <c r="T79">
        <v>0</v>
      </c>
      <c r="U79">
        <v>36</v>
      </c>
      <c r="V79">
        <v>0</v>
      </c>
      <c r="W79">
        <v>36</v>
      </c>
    </row>
    <row r="80" spans="1:23">
      <c r="A80">
        <v>1475168451</v>
      </c>
      <c r="B80">
        <v>156</v>
      </c>
      <c r="C80">
        <v>4</v>
      </c>
      <c r="D80">
        <v>168</v>
      </c>
      <c r="E80">
        <v>2</v>
      </c>
      <c r="F80">
        <v>4.6</v>
      </c>
      <c r="G80">
        <v>1.5</v>
      </c>
      <c r="H80">
        <v>100</v>
      </c>
      <c r="I80">
        <v>25.5</v>
      </c>
      <c r="J80">
        <v>4103824</v>
      </c>
      <c r="K80">
        <v>1443284</v>
      </c>
      <c r="L80">
        <v>3058820</v>
      </c>
      <c r="M80">
        <v>2660540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24</v>
      </c>
    </row>
    <row r="81" spans="1:23">
      <c r="A81">
        <v>1475168453</v>
      </c>
      <c r="B81">
        <v>158</v>
      </c>
      <c r="C81">
        <v>4</v>
      </c>
      <c r="D81">
        <v>168.4</v>
      </c>
      <c r="E81">
        <v>5.1</v>
      </c>
      <c r="F81">
        <v>2.6</v>
      </c>
      <c r="G81">
        <v>0</v>
      </c>
      <c r="H81">
        <v>100</v>
      </c>
      <c r="I81">
        <v>25.5</v>
      </c>
      <c r="J81">
        <v>4103824</v>
      </c>
      <c r="K81">
        <v>1445648</v>
      </c>
      <c r="L81">
        <v>3056464</v>
      </c>
      <c r="M81">
        <v>2658176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1475168455</v>
      </c>
      <c r="B82">
        <v>160</v>
      </c>
      <c r="C82">
        <v>4</v>
      </c>
      <c r="D82">
        <v>169.2</v>
      </c>
      <c r="E82">
        <v>4.5</v>
      </c>
      <c r="F82">
        <v>2.7</v>
      </c>
      <c r="G82">
        <v>0</v>
      </c>
      <c r="H82">
        <v>100</v>
      </c>
      <c r="I82">
        <v>25.5</v>
      </c>
      <c r="J82">
        <v>4103824</v>
      </c>
      <c r="K82">
        <v>1445520</v>
      </c>
      <c r="L82">
        <v>3056616</v>
      </c>
      <c r="M82">
        <v>2658304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4</v>
      </c>
      <c r="T82">
        <v>0</v>
      </c>
      <c r="U82">
        <v>28</v>
      </c>
      <c r="V82">
        <v>0</v>
      </c>
      <c r="W82">
        <v>40</v>
      </c>
    </row>
    <row r="83" spans="1:23">
      <c r="A83">
        <v>1475168457</v>
      </c>
      <c r="B83">
        <v>162</v>
      </c>
      <c r="C83">
        <v>4</v>
      </c>
      <c r="D83">
        <v>167.6</v>
      </c>
      <c r="E83">
        <v>5.4</v>
      </c>
      <c r="F83">
        <v>2.1</v>
      </c>
      <c r="G83">
        <v>0</v>
      </c>
      <c r="H83">
        <v>100</v>
      </c>
      <c r="I83">
        <v>25.5</v>
      </c>
      <c r="J83">
        <v>4103824</v>
      </c>
      <c r="K83">
        <v>1445840</v>
      </c>
      <c r="L83">
        <v>3056296</v>
      </c>
      <c r="M83">
        <v>2657984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4</v>
      </c>
      <c r="T83">
        <v>0</v>
      </c>
      <c r="U83">
        <v>16</v>
      </c>
      <c r="V83">
        <v>0</v>
      </c>
      <c r="W83">
        <v>0</v>
      </c>
    </row>
    <row r="84" spans="1:23">
      <c r="A84">
        <v>1475168459</v>
      </c>
      <c r="B84">
        <v>164</v>
      </c>
      <c r="C84">
        <v>4</v>
      </c>
      <c r="D84">
        <v>168</v>
      </c>
      <c r="E84">
        <v>4.5</v>
      </c>
      <c r="F84">
        <v>1.1</v>
      </c>
      <c r="G84">
        <v>1</v>
      </c>
      <c r="H84">
        <v>100</v>
      </c>
      <c r="I84">
        <v>25.6</v>
      </c>
      <c r="J84">
        <v>4103824</v>
      </c>
      <c r="K84">
        <v>1447560</v>
      </c>
      <c r="L84">
        <v>3054576</v>
      </c>
      <c r="M84">
        <v>2656264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3</v>
      </c>
      <c r="T84">
        <v>0</v>
      </c>
      <c r="U84">
        <v>20</v>
      </c>
      <c r="V84">
        <v>0</v>
      </c>
      <c r="W84">
        <v>24</v>
      </c>
    </row>
    <row r="85" spans="1:23">
      <c r="A85">
        <v>1475168461</v>
      </c>
      <c r="B85">
        <v>166</v>
      </c>
      <c r="C85">
        <v>4</v>
      </c>
      <c r="D85">
        <v>168</v>
      </c>
      <c r="E85">
        <v>3</v>
      </c>
      <c r="F85">
        <v>4.7</v>
      </c>
      <c r="G85">
        <v>0</v>
      </c>
      <c r="H85">
        <v>100</v>
      </c>
      <c r="I85">
        <v>25.6</v>
      </c>
      <c r="J85">
        <v>4103824</v>
      </c>
      <c r="K85">
        <v>1448324</v>
      </c>
      <c r="L85">
        <v>3053832</v>
      </c>
      <c r="M85">
        <v>2655500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1475168463</v>
      </c>
      <c r="B86">
        <v>168</v>
      </c>
      <c r="C86">
        <v>4</v>
      </c>
      <c r="D86">
        <v>167.6</v>
      </c>
      <c r="E86">
        <v>0.5</v>
      </c>
      <c r="F86">
        <v>7.3</v>
      </c>
      <c r="G86">
        <v>1</v>
      </c>
      <c r="H86">
        <v>100</v>
      </c>
      <c r="I86">
        <v>25.7</v>
      </c>
      <c r="J86">
        <v>4103824</v>
      </c>
      <c r="K86">
        <v>1452252</v>
      </c>
      <c r="L86">
        <v>3049940</v>
      </c>
      <c r="M86">
        <v>2651572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1475168465</v>
      </c>
      <c r="B87">
        <v>170</v>
      </c>
      <c r="C87">
        <v>4</v>
      </c>
      <c r="D87">
        <v>168.8</v>
      </c>
      <c r="E87">
        <v>2</v>
      </c>
      <c r="F87">
        <v>4.6</v>
      </c>
      <c r="G87">
        <v>3.5</v>
      </c>
      <c r="H87">
        <v>100</v>
      </c>
      <c r="I87">
        <v>25.7</v>
      </c>
      <c r="J87">
        <v>4103824</v>
      </c>
      <c r="K87">
        <v>1452284</v>
      </c>
      <c r="L87">
        <v>3049916</v>
      </c>
      <c r="M87">
        <v>2651540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2</v>
      </c>
      <c r="T87">
        <v>0</v>
      </c>
      <c r="U87">
        <v>12</v>
      </c>
      <c r="V87">
        <v>0</v>
      </c>
      <c r="W87">
        <v>24</v>
      </c>
    </row>
    <row r="88" spans="1:23">
      <c r="A88">
        <v>1475168467</v>
      </c>
      <c r="B88">
        <v>172</v>
      </c>
      <c r="C88">
        <v>4</v>
      </c>
      <c r="D88">
        <v>168</v>
      </c>
      <c r="E88">
        <v>0</v>
      </c>
      <c r="F88">
        <v>4.3</v>
      </c>
      <c r="G88">
        <v>3</v>
      </c>
      <c r="H88">
        <v>100</v>
      </c>
      <c r="I88">
        <v>25.7</v>
      </c>
      <c r="J88">
        <v>4103824</v>
      </c>
      <c r="K88">
        <v>1452444</v>
      </c>
      <c r="L88">
        <v>3049780</v>
      </c>
      <c r="M88">
        <v>2651380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4</v>
      </c>
      <c r="T88">
        <v>0</v>
      </c>
      <c r="U88">
        <v>116</v>
      </c>
      <c r="V88">
        <v>0</v>
      </c>
      <c r="W88">
        <v>0</v>
      </c>
    </row>
    <row r="89" spans="1:23">
      <c r="A89">
        <v>1475168469</v>
      </c>
      <c r="B89">
        <v>174</v>
      </c>
      <c r="C89">
        <v>4</v>
      </c>
      <c r="D89">
        <v>166.8</v>
      </c>
      <c r="E89">
        <v>3</v>
      </c>
      <c r="F89">
        <v>4.2</v>
      </c>
      <c r="G89">
        <v>0.5</v>
      </c>
      <c r="H89">
        <v>100</v>
      </c>
      <c r="I89">
        <v>25.7</v>
      </c>
      <c r="J89">
        <v>4103824</v>
      </c>
      <c r="K89">
        <v>1453080</v>
      </c>
      <c r="L89">
        <v>3049144</v>
      </c>
      <c r="M89">
        <v>2650744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1475168471</v>
      </c>
      <c r="B90">
        <v>176</v>
      </c>
      <c r="C90">
        <v>4</v>
      </c>
      <c r="D90">
        <v>168.8</v>
      </c>
      <c r="E90">
        <v>0</v>
      </c>
      <c r="F90">
        <v>6.4</v>
      </c>
      <c r="G90">
        <v>3</v>
      </c>
      <c r="H90">
        <v>100</v>
      </c>
      <c r="I90">
        <v>25.7</v>
      </c>
      <c r="J90">
        <v>4103824</v>
      </c>
      <c r="K90">
        <v>1452884</v>
      </c>
      <c r="L90">
        <v>3049340</v>
      </c>
      <c r="M90">
        <v>2650940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4</v>
      </c>
      <c r="T90">
        <v>0</v>
      </c>
      <c r="U90">
        <v>28</v>
      </c>
      <c r="V90">
        <v>0</v>
      </c>
      <c r="W90">
        <v>68</v>
      </c>
    </row>
    <row r="91" spans="1:23">
      <c r="A91">
        <v>1475168473</v>
      </c>
      <c r="B91">
        <v>178</v>
      </c>
      <c r="C91">
        <v>4</v>
      </c>
      <c r="D91">
        <v>169.6</v>
      </c>
      <c r="E91">
        <v>5.9</v>
      </c>
      <c r="F91">
        <v>3.8</v>
      </c>
      <c r="G91">
        <v>1</v>
      </c>
      <c r="H91">
        <v>100</v>
      </c>
      <c r="I91">
        <v>25.8</v>
      </c>
      <c r="J91">
        <v>4103824</v>
      </c>
      <c r="K91">
        <v>1458968</v>
      </c>
      <c r="L91">
        <v>3043280</v>
      </c>
      <c r="M91">
        <v>2644856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1475168475</v>
      </c>
      <c r="B92">
        <v>180</v>
      </c>
      <c r="C92">
        <v>4</v>
      </c>
      <c r="D92">
        <v>166.8</v>
      </c>
      <c r="E92">
        <v>3</v>
      </c>
      <c r="F92">
        <v>4.1</v>
      </c>
      <c r="G92">
        <v>0.5</v>
      </c>
      <c r="H92">
        <v>100</v>
      </c>
      <c r="I92">
        <v>25.9</v>
      </c>
      <c r="J92">
        <v>4103824</v>
      </c>
      <c r="K92">
        <v>1459444</v>
      </c>
      <c r="L92">
        <v>3042804</v>
      </c>
      <c r="M92">
        <v>2644380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1475168477</v>
      </c>
      <c r="B93">
        <v>182</v>
      </c>
      <c r="C93">
        <v>4</v>
      </c>
      <c r="D93">
        <v>170</v>
      </c>
      <c r="E93">
        <v>0.5</v>
      </c>
      <c r="F93">
        <v>4.2</v>
      </c>
      <c r="G93">
        <v>5.5</v>
      </c>
      <c r="H93">
        <v>100</v>
      </c>
      <c r="I93">
        <v>25.9</v>
      </c>
      <c r="J93">
        <v>4103824</v>
      </c>
      <c r="K93">
        <v>1459380</v>
      </c>
      <c r="L93">
        <v>3042892</v>
      </c>
      <c r="M93">
        <v>2644444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4</v>
      </c>
      <c r="T93">
        <v>0</v>
      </c>
      <c r="U93">
        <v>28</v>
      </c>
      <c r="V93">
        <v>0</v>
      </c>
      <c r="W93">
        <v>68</v>
      </c>
    </row>
    <row r="94" spans="1:23">
      <c r="A94">
        <v>1475168479</v>
      </c>
      <c r="B94">
        <v>184</v>
      </c>
      <c r="C94">
        <v>4</v>
      </c>
      <c r="D94">
        <v>166.8</v>
      </c>
      <c r="E94">
        <v>3</v>
      </c>
      <c r="F94">
        <v>3.7</v>
      </c>
      <c r="G94">
        <v>0</v>
      </c>
      <c r="H94">
        <v>100</v>
      </c>
      <c r="I94">
        <v>25.9</v>
      </c>
      <c r="J94">
        <v>4103824</v>
      </c>
      <c r="K94">
        <v>1459824</v>
      </c>
      <c r="L94">
        <v>3042532</v>
      </c>
      <c r="M94">
        <v>2644000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1475168481</v>
      </c>
      <c r="B95">
        <v>186</v>
      </c>
      <c r="C95">
        <v>4</v>
      </c>
      <c r="D95">
        <v>167.6</v>
      </c>
      <c r="E95">
        <v>0</v>
      </c>
      <c r="F95">
        <v>4.3</v>
      </c>
      <c r="G95">
        <v>3.4</v>
      </c>
      <c r="H95">
        <v>100</v>
      </c>
      <c r="I95">
        <v>25.8</v>
      </c>
      <c r="J95">
        <v>4103824</v>
      </c>
      <c r="K95">
        <v>1458668</v>
      </c>
      <c r="L95">
        <v>3043688</v>
      </c>
      <c r="M95">
        <v>2645156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1475168483</v>
      </c>
      <c r="B96">
        <v>188</v>
      </c>
      <c r="C96">
        <v>4</v>
      </c>
      <c r="D96">
        <v>172</v>
      </c>
      <c r="E96">
        <v>35.5</v>
      </c>
      <c r="F96">
        <v>4.3</v>
      </c>
      <c r="G96">
        <v>6.4</v>
      </c>
      <c r="H96">
        <v>88.5</v>
      </c>
      <c r="I96">
        <v>25.9</v>
      </c>
      <c r="J96">
        <v>4103824</v>
      </c>
      <c r="K96">
        <v>1461768</v>
      </c>
      <c r="L96">
        <v>3040620</v>
      </c>
      <c r="M96">
        <v>2642056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8</v>
      </c>
      <c r="T96">
        <v>0</v>
      </c>
      <c r="U96">
        <v>128</v>
      </c>
      <c r="V96">
        <v>0</v>
      </c>
      <c r="W96">
        <v>120</v>
      </c>
    </row>
    <row r="97" spans="1:23">
      <c r="A97">
        <v>1475168485</v>
      </c>
      <c r="B97">
        <v>190</v>
      </c>
      <c r="C97">
        <v>4</v>
      </c>
      <c r="D97">
        <v>168</v>
      </c>
      <c r="E97">
        <v>100</v>
      </c>
      <c r="F97">
        <v>3.8</v>
      </c>
      <c r="G97">
        <v>4.9</v>
      </c>
      <c r="H97">
        <v>0.5</v>
      </c>
      <c r="I97">
        <v>25.9</v>
      </c>
      <c r="J97">
        <v>4103824</v>
      </c>
      <c r="K97">
        <v>1461132</v>
      </c>
      <c r="L97">
        <v>3041256</v>
      </c>
      <c r="M97">
        <v>2642692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1475168487</v>
      </c>
      <c r="B98">
        <v>192</v>
      </c>
      <c r="C98">
        <v>4</v>
      </c>
      <c r="D98">
        <v>168</v>
      </c>
      <c r="E98">
        <v>100</v>
      </c>
      <c r="F98">
        <v>1</v>
      </c>
      <c r="G98">
        <v>5</v>
      </c>
      <c r="H98">
        <v>2</v>
      </c>
      <c r="I98">
        <v>25.9</v>
      </c>
      <c r="J98">
        <v>4103824</v>
      </c>
      <c r="K98">
        <v>1461692</v>
      </c>
      <c r="L98">
        <v>3040696</v>
      </c>
      <c r="M98">
        <v>2642132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4</v>
      </c>
      <c r="T98">
        <v>0</v>
      </c>
      <c r="U98">
        <v>28</v>
      </c>
      <c r="V98">
        <v>0</v>
      </c>
      <c r="W98">
        <v>40</v>
      </c>
    </row>
    <row r="99" spans="1:23">
      <c r="A99">
        <v>1475168489</v>
      </c>
      <c r="B99">
        <v>194</v>
      </c>
      <c r="C99">
        <v>4</v>
      </c>
      <c r="D99">
        <v>169.2</v>
      </c>
      <c r="E99">
        <v>100</v>
      </c>
      <c r="F99">
        <v>6.9</v>
      </c>
      <c r="G99">
        <v>2.6</v>
      </c>
      <c r="H99">
        <v>0.5</v>
      </c>
      <c r="I99">
        <v>25.9</v>
      </c>
      <c r="J99">
        <v>4103824</v>
      </c>
      <c r="K99">
        <v>1461124</v>
      </c>
      <c r="L99">
        <v>3041288</v>
      </c>
      <c r="M99">
        <v>2642700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1475168491</v>
      </c>
      <c r="B100">
        <v>196</v>
      </c>
      <c r="C100">
        <v>4</v>
      </c>
      <c r="D100">
        <v>167.6</v>
      </c>
      <c r="E100">
        <v>100</v>
      </c>
      <c r="F100">
        <v>1.6</v>
      </c>
      <c r="G100">
        <v>2</v>
      </c>
      <c r="H100">
        <v>3.6</v>
      </c>
      <c r="I100">
        <v>25.9</v>
      </c>
      <c r="J100">
        <v>4103824</v>
      </c>
      <c r="K100">
        <v>1461540</v>
      </c>
      <c r="L100">
        <v>3040872</v>
      </c>
      <c r="M100">
        <v>2642284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1475168493</v>
      </c>
      <c r="B101">
        <v>198</v>
      </c>
      <c r="C101">
        <v>4</v>
      </c>
      <c r="D101">
        <v>170.4</v>
      </c>
      <c r="E101">
        <v>100</v>
      </c>
      <c r="F101">
        <v>7.5</v>
      </c>
      <c r="G101">
        <v>2.1</v>
      </c>
      <c r="H101">
        <v>1.5</v>
      </c>
      <c r="I101">
        <v>25.9</v>
      </c>
      <c r="J101">
        <v>4103824</v>
      </c>
      <c r="K101">
        <v>1461796</v>
      </c>
      <c r="L101">
        <v>3040616</v>
      </c>
      <c r="M101">
        <v>2642028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4</v>
      </c>
      <c r="T101">
        <v>0</v>
      </c>
      <c r="U101">
        <v>28</v>
      </c>
      <c r="V101">
        <v>0</v>
      </c>
      <c r="W101">
        <v>28</v>
      </c>
    </row>
    <row r="102" spans="1:23">
      <c r="A102">
        <v>1475168495</v>
      </c>
      <c r="B102">
        <v>200</v>
      </c>
      <c r="C102">
        <v>4</v>
      </c>
      <c r="D102">
        <v>166.8</v>
      </c>
      <c r="E102">
        <v>100</v>
      </c>
      <c r="F102">
        <v>1.1</v>
      </c>
      <c r="G102">
        <v>4.5</v>
      </c>
      <c r="H102">
        <v>0.5</v>
      </c>
      <c r="I102">
        <v>25.9</v>
      </c>
      <c r="J102">
        <v>4103824</v>
      </c>
      <c r="K102">
        <v>1461528</v>
      </c>
      <c r="L102">
        <v>3040908</v>
      </c>
      <c r="M102">
        <v>2642296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1475168497</v>
      </c>
      <c r="B103">
        <v>202</v>
      </c>
      <c r="C103">
        <v>4</v>
      </c>
      <c r="D103">
        <v>167.2</v>
      </c>
      <c r="E103">
        <v>100</v>
      </c>
      <c r="F103">
        <v>1</v>
      </c>
      <c r="G103">
        <v>1.6</v>
      </c>
      <c r="H103">
        <v>3</v>
      </c>
      <c r="I103">
        <v>25.9</v>
      </c>
      <c r="J103">
        <v>4103824</v>
      </c>
      <c r="K103">
        <v>1461536</v>
      </c>
      <c r="L103">
        <v>3040900</v>
      </c>
      <c r="M103">
        <v>2642288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1475168499</v>
      </c>
      <c r="B104">
        <v>204</v>
      </c>
      <c r="C104">
        <v>4</v>
      </c>
      <c r="D104">
        <v>169.2</v>
      </c>
      <c r="E104">
        <v>100</v>
      </c>
      <c r="F104">
        <v>6.3</v>
      </c>
      <c r="G104">
        <v>2.5</v>
      </c>
      <c r="H104">
        <v>0.5</v>
      </c>
      <c r="I104">
        <v>25.9</v>
      </c>
      <c r="J104">
        <v>4103824</v>
      </c>
      <c r="K104">
        <v>1461428</v>
      </c>
      <c r="L104">
        <v>3041008</v>
      </c>
      <c r="M104">
        <v>2642396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2</v>
      </c>
      <c r="T104">
        <v>0</v>
      </c>
      <c r="U104">
        <v>12</v>
      </c>
      <c r="V104">
        <v>0</v>
      </c>
      <c r="W104">
        <v>28</v>
      </c>
    </row>
    <row r="105" spans="1:23">
      <c r="A105">
        <v>1475168501</v>
      </c>
      <c r="B105">
        <v>206</v>
      </c>
      <c r="C105">
        <v>4</v>
      </c>
      <c r="D105">
        <v>167.6</v>
      </c>
      <c r="E105">
        <v>100</v>
      </c>
      <c r="F105">
        <v>5.7</v>
      </c>
      <c r="G105">
        <v>0.5</v>
      </c>
      <c r="H105">
        <v>1.5</v>
      </c>
      <c r="I105">
        <v>25.9</v>
      </c>
      <c r="J105">
        <v>4103824</v>
      </c>
      <c r="K105">
        <v>1461652</v>
      </c>
      <c r="L105">
        <v>3040808</v>
      </c>
      <c r="M105">
        <v>2642172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2</v>
      </c>
      <c r="T105">
        <v>0</v>
      </c>
      <c r="U105">
        <v>16</v>
      </c>
      <c r="V105">
        <v>0</v>
      </c>
      <c r="W105">
        <v>0</v>
      </c>
    </row>
    <row r="106" spans="1:23">
      <c r="A106">
        <v>1475168503</v>
      </c>
      <c r="B106">
        <v>208</v>
      </c>
      <c r="C106">
        <v>4</v>
      </c>
      <c r="D106">
        <v>166.8</v>
      </c>
      <c r="E106">
        <v>100</v>
      </c>
      <c r="F106">
        <v>1.1</v>
      </c>
      <c r="G106">
        <v>3</v>
      </c>
      <c r="H106">
        <v>1.5</v>
      </c>
      <c r="I106">
        <v>25.9</v>
      </c>
      <c r="J106">
        <v>4103824</v>
      </c>
      <c r="K106">
        <v>1461908</v>
      </c>
      <c r="L106">
        <v>3040552</v>
      </c>
      <c r="M106">
        <v>2641916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1475168505</v>
      </c>
      <c r="B107">
        <v>210</v>
      </c>
      <c r="C107">
        <v>4</v>
      </c>
      <c r="D107">
        <v>169.2</v>
      </c>
      <c r="E107">
        <v>100</v>
      </c>
      <c r="F107">
        <v>6.5</v>
      </c>
      <c r="G107">
        <v>0.5</v>
      </c>
      <c r="H107">
        <v>1.5</v>
      </c>
      <c r="I107">
        <v>26</v>
      </c>
      <c r="J107">
        <v>4103824</v>
      </c>
      <c r="K107">
        <v>1463644</v>
      </c>
      <c r="L107">
        <v>3038816</v>
      </c>
      <c r="M107">
        <v>2640180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4</v>
      </c>
      <c r="T107">
        <v>0</v>
      </c>
      <c r="U107">
        <v>28</v>
      </c>
      <c r="V107">
        <v>0</v>
      </c>
      <c r="W107">
        <v>68</v>
      </c>
    </row>
    <row r="108" spans="1:23">
      <c r="A108">
        <v>1475168507</v>
      </c>
      <c r="B108">
        <v>212</v>
      </c>
      <c r="C108">
        <v>4</v>
      </c>
      <c r="D108">
        <v>167.6</v>
      </c>
      <c r="E108">
        <v>100</v>
      </c>
      <c r="F108">
        <v>5.8</v>
      </c>
      <c r="G108">
        <v>0.5</v>
      </c>
      <c r="H108">
        <v>2.5</v>
      </c>
      <c r="I108">
        <v>26</v>
      </c>
      <c r="J108">
        <v>4103824</v>
      </c>
      <c r="K108">
        <v>1464280</v>
      </c>
      <c r="L108">
        <v>3038204</v>
      </c>
      <c r="M108">
        <v>2639544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1475168509</v>
      </c>
      <c r="B109">
        <v>214</v>
      </c>
      <c r="C109">
        <v>4</v>
      </c>
      <c r="D109">
        <v>166.4</v>
      </c>
      <c r="E109">
        <v>100</v>
      </c>
      <c r="F109">
        <v>4.7</v>
      </c>
      <c r="G109">
        <v>0</v>
      </c>
      <c r="H109">
        <v>1.5</v>
      </c>
      <c r="I109">
        <v>26</v>
      </c>
      <c r="J109">
        <v>4103824</v>
      </c>
      <c r="K109">
        <v>1464312</v>
      </c>
      <c r="L109">
        <v>3038328</v>
      </c>
      <c r="M109">
        <v>2639512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1475168511</v>
      </c>
      <c r="B110">
        <v>216</v>
      </c>
      <c r="C110">
        <v>4</v>
      </c>
      <c r="D110">
        <v>169.2</v>
      </c>
      <c r="E110">
        <v>100</v>
      </c>
      <c r="F110">
        <v>4.6</v>
      </c>
      <c r="G110">
        <v>0</v>
      </c>
      <c r="H110">
        <v>3.1</v>
      </c>
      <c r="I110">
        <v>26</v>
      </c>
      <c r="J110">
        <v>4103824</v>
      </c>
      <c r="K110">
        <v>1463828</v>
      </c>
      <c r="L110">
        <v>3038816</v>
      </c>
      <c r="M110">
        <v>2639996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6</v>
      </c>
      <c r="T110">
        <v>0</v>
      </c>
      <c r="U110">
        <v>192</v>
      </c>
      <c r="V110">
        <v>0</v>
      </c>
      <c r="W110">
        <v>56</v>
      </c>
    </row>
    <row r="111" spans="1:23">
      <c r="A111">
        <v>1475168513</v>
      </c>
      <c r="B111">
        <v>218</v>
      </c>
      <c r="C111">
        <v>4</v>
      </c>
      <c r="D111">
        <v>168.8</v>
      </c>
      <c r="E111">
        <v>100</v>
      </c>
      <c r="F111">
        <v>4.6</v>
      </c>
      <c r="G111">
        <v>0</v>
      </c>
      <c r="H111">
        <v>3.6</v>
      </c>
      <c r="I111">
        <v>26</v>
      </c>
      <c r="J111">
        <v>4103824</v>
      </c>
      <c r="K111">
        <v>1464660</v>
      </c>
      <c r="L111">
        <v>3038020</v>
      </c>
      <c r="M111">
        <v>2639164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20</v>
      </c>
    </row>
    <row r="112" spans="1:23">
      <c r="A112">
        <v>1475168515</v>
      </c>
      <c r="B112">
        <v>220</v>
      </c>
      <c r="C112">
        <v>4</v>
      </c>
      <c r="D112">
        <v>166.8</v>
      </c>
      <c r="E112">
        <v>100</v>
      </c>
      <c r="F112">
        <v>4.5</v>
      </c>
      <c r="G112">
        <v>0.5</v>
      </c>
      <c r="H112">
        <v>1.6</v>
      </c>
      <c r="I112">
        <v>26</v>
      </c>
      <c r="J112">
        <v>4103824</v>
      </c>
      <c r="K112">
        <v>1464592</v>
      </c>
      <c r="L112">
        <v>3038092</v>
      </c>
      <c r="M112">
        <v>2639232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1475168517</v>
      </c>
      <c r="B113">
        <v>222</v>
      </c>
      <c r="C113">
        <v>4</v>
      </c>
      <c r="D113">
        <v>170.4</v>
      </c>
      <c r="E113">
        <v>100</v>
      </c>
      <c r="F113">
        <v>1.6</v>
      </c>
      <c r="G113">
        <v>4</v>
      </c>
      <c r="H113">
        <v>6.5</v>
      </c>
      <c r="I113">
        <v>26</v>
      </c>
      <c r="J113">
        <v>4103824</v>
      </c>
      <c r="K113">
        <v>1464784</v>
      </c>
      <c r="L113">
        <v>3037924</v>
      </c>
      <c r="M113">
        <v>2639040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7</v>
      </c>
      <c r="T113">
        <v>0</v>
      </c>
      <c r="U113">
        <v>40</v>
      </c>
      <c r="V113">
        <v>0</v>
      </c>
      <c r="W113">
        <v>168</v>
      </c>
    </row>
    <row r="114" spans="1:23">
      <c r="A114">
        <v>1475168519</v>
      </c>
      <c r="B114">
        <v>224</v>
      </c>
      <c r="C114">
        <v>4</v>
      </c>
      <c r="D114">
        <v>166.8</v>
      </c>
      <c r="E114">
        <v>100</v>
      </c>
      <c r="F114">
        <v>5.5</v>
      </c>
      <c r="G114">
        <v>0</v>
      </c>
      <c r="H114">
        <v>1.5</v>
      </c>
      <c r="I114">
        <v>26</v>
      </c>
      <c r="J114">
        <v>4103824</v>
      </c>
      <c r="K114">
        <v>1464812</v>
      </c>
      <c r="L114">
        <v>3037896</v>
      </c>
      <c r="M114">
        <v>2639012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1475168521</v>
      </c>
      <c r="B115">
        <v>226</v>
      </c>
      <c r="C115">
        <v>4</v>
      </c>
      <c r="D115">
        <v>168</v>
      </c>
      <c r="E115">
        <v>100</v>
      </c>
      <c r="F115">
        <v>6</v>
      </c>
      <c r="G115">
        <v>0.5</v>
      </c>
      <c r="H115">
        <v>3</v>
      </c>
      <c r="I115">
        <v>26</v>
      </c>
      <c r="J115">
        <v>4103824</v>
      </c>
      <c r="K115">
        <v>1464524</v>
      </c>
      <c r="L115">
        <v>3038184</v>
      </c>
      <c r="M115">
        <v>2639300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1475168523</v>
      </c>
      <c r="B116">
        <v>228</v>
      </c>
      <c r="C116">
        <v>4</v>
      </c>
      <c r="D116">
        <v>195.2</v>
      </c>
      <c r="E116">
        <v>70.2</v>
      </c>
      <c r="F116">
        <v>70.1</v>
      </c>
      <c r="G116">
        <v>5.7</v>
      </c>
      <c r="H116">
        <v>27.7</v>
      </c>
      <c r="I116">
        <v>26.2</v>
      </c>
      <c r="J116">
        <v>4103824</v>
      </c>
      <c r="K116">
        <v>1474728</v>
      </c>
      <c r="L116">
        <v>3028008</v>
      </c>
      <c r="M116">
        <v>2629096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4</v>
      </c>
      <c r="T116">
        <v>0</v>
      </c>
      <c r="U116">
        <v>28</v>
      </c>
      <c r="V116">
        <v>0</v>
      </c>
      <c r="W116">
        <v>16</v>
      </c>
    </row>
    <row r="117" spans="1:23">
      <c r="A117">
        <v>1475168525</v>
      </c>
      <c r="B117">
        <v>230</v>
      </c>
      <c r="C117">
        <v>4</v>
      </c>
      <c r="D117">
        <v>222.4</v>
      </c>
      <c r="E117">
        <v>15.4</v>
      </c>
      <c r="F117">
        <v>100</v>
      </c>
      <c r="G117">
        <v>28.4</v>
      </c>
      <c r="H117">
        <v>35</v>
      </c>
      <c r="I117">
        <v>26.2</v>
      </c>
      <c r="J117">
        <v>4103824</v>
      </c>
      <c r="K117">
        <v>1475016</v>
      </c>
      <c r="L117">
        <v>3027720</v>
      </c>
      <c r="M117">
        <v>2628808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1475168527</v>
      </c>
      <c r="B118">
        <v>232</v>
      </c>
      <c r="C118">
        <v>4</v>
      </c>
      <c r="D118">
        <v>222.8</v>
      </c>
      <c r="E118">
        <v>84.1</v>
      </c>
      <c r="F118">
        <v>60.7</v>
      </c>
      <c r="G118">
        <v>30.8</v>
      </c>
      <c r="H118">
        <v>26.2</v>
      </c>
      <c r="I118">
        <v>26.2</v>
      </c>
      <c r="J118">
        <v>4103824</v>
      </c>
      <c r="K118">
        <v>1474432</v>
      </c>
      <c r="L118">
        <v>3028304</v>
      </c>
      <c r="M118">
        <v>2629392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1475168529</v>
      </c>
      <c r="B119">
        <v>234</v>
      </c>
      <c r="C119">
        <v>4</v>
      </c>
      <c r="D119">
        <v>227.6</v>
      </c>
      <c r="E119">
        <v>100</v>
      </c>
      <c r="F119">
        <v>40.9</v>
      </c>
      <c r="G119">
        <v>21.6</v>
      </c>
      <c r="H119">
        <v>19.4</v>
      </c>
      <c r="I119">
        <v>26.2</v>
      </c>
      <c r="J119">
        <v>4103824</v>
      </c>
      <c r="K119">
        <v>1474436</v>
      </c>
      <c r="L119">
        <v>3028324</v>
      </c>
      <c r="M119">
        <v>2629388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4</v>
      </c>
      <c r="T119">
        <v>0</v>
      </c>
      <c r="U119">
        <v>28</v>
      </c>
      <c r="V119">
        <v>0</v>
      </c>
      <c r="W119">
        <v>24</v>
      </c>
    </row>
    <row r="120" spans="1:23">
      <c r="A120">
        <v>1475168531</v>
      </c>
      <c r="B120">
        <v>236</v>
      </c>
      <c r="C120">
        <v>4</v>
      </c>
      <c r="D120">
        <v>221.6</v>
      </c>
      <c r="E120">
        <v>100</v>
      </c>
      <c r="F120">
        <v>23.1</v>
      </c>
      <c r="G120">
        <v>41</v>
      </c>
      <c r="H120">
        <v>11.3</v>
      </c>
      <c r="I120">
        <v>26.2</v>
      </c>
      <c r="J120">
        <v>4103824</v>
      </c>
      <c r="K120">
        <v>1475092</v>
      </c>
      <c r="L120">
        <v>3027668</v>
      </c>
      <c r="M120">
        <v>2628732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1475168533</v>
      </c>
      <c r="B121">
        <v>238</v>
      </c>
      <c r="C121">
        <v>4</v>
      </c>
      <c r="D121">
        <v>215.2</v>
      </c>
      <c r="E121">
        <v>73.8</v>
      </c>
      <c r="F121">
        <v>28.1</v>
      </c>
      <c r="G121">
        <v>22.1</v>
      </c>
      <c r="H121">
        <v>71.7</v>
      </c>
      <c r="I121">
        <v>26.3</v>
      </c>
      <c r="J121">
        <v>4103824</v>
      </c>
      <c r="K121">
        <v>1479344</v>
      </c>
      <c r="L121">
        <v>3023416</v>
      </c>
      <c r="M121">
        <v>2624480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4</v>
      </c>
      <c r="T121">
        <v>0</v>
      </c>
      <c r="U121">
        <v>28</v>
      </c>
      <c r="V121">
        <v>0</v>
      </c>
      <c r="W121">
        <v>40</v>
      </c>
    </row>
    <row r="122" spans="1:23">
      <c r="A122">
        <v>1475168535</v>
      </c>
      <c r="B122">
        <v>240</v>
      </c>
      <c r="C122">
        <v>4</v>
      </c>
      <c r="D122">
        <v>222</v>
      </c>
      <c r="E122">
        <v>27.6</v>
      </c>
      <c r="F122">
        <v>27.8</v>
      </c>
      <c r="G122">
        <v>21</v>
      </c>
      <c r="H122">
        <v>100</v>
      </c>
      <c r="I122">
        <v>26.3</v>
      </c>
      <c r="J122">
        <v>4103824</v>
      </c>
      <c r="K122">
        <v>1479448</v>
      </c>
      <c r="L122">
        <v>3023336</v>
      </c>
      <c r="M122">
        <v>2624376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1475168537</v>
      </c>
      <c r="B123">
        <v>242</v>
      </c>
      <c r="C123">
        <v>4</v>
      </c>
      <c r="D123">
        <v>231.6</v>
      </c>
      <c r="E123">
        <v>45.3</v>
      </c>
      <c r="F123">
        <v>25.6</v>
      </c>
      <c r="G123">
        <v>16.5</v>
      </c>
      <c r="H123">
        <v>100</v>
      </c>
      <c r="I123">
        <v>26.3</v>
      </c>
      <c r="J123">
        <v>4103824</v>
      </c>
      <c r="K123">
        <v>1479632</v>
      </c>
      <c r="L123">
        <v>3023152</v>
      </c>
      <c r="M123">
        <v>2624192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1475168539</v>
      </c>
      <c r="B124">
        <v>244</v>
      </c>
      <c r="C124">
        <v>4</v>
      </c>
      <c r="D124">
        <v>231.6</v>
      </c>
      <c r="E124">
        <v>23.6</v>
      </c>
      <c r="F124">
        <v>46.2</v>
      </c>
      <c r="G124">
        <v>16.4</v>
      </c>
      <c r="H124">
        <v>100</v>
      </c>
      <c r="I124">
        <v>26.3</v>
      </c>
      <c r="J124">
        <v>4103824</v>
      </c>
      <c r="K124">
        <v>1479980</v>
      </c>
      <c r="L124">
        <v>3022836</v>
      </c>
      <c r="M124">
        <v>2623844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5</v>
      </c>
      <c r="T124">
        <v>0</v>
      </c>
      <c r="U124">
        <v>44</v>
      </c>
      <c r="V124">
        <v>0</v>
      </c>
      <c r="W124">
        <v>76</v>
      </c>
    </row>
    <row r="125" spans="1:23">
      <c r="A125">
        <v>1475168541</v>
      </c>
      <c r="B125">
        <v>246</v>
      </c>
      <c r="C125">
        <v>4</v>
      </c>
      <c r="D125">
        <v>214</v>
      </c>
      <c r="E125">
        <v>36</v>
      </c>
      <c r="F125">
        <v>14.1</v>
      </c>
      <c r="G125">
        <v>15.3</v>
      </c>
      <c r="H125">
        <v>100</v>
      </c>
      <c r="I125">
        <v>26.3</v>
      </c>
      <c r="J125">
        <v>4103824</v>
      </c>
      <c r="K125">
        <v>1480140</v>
      </c>
      <c r="L125">
        <v>3022680</v>
      </c>
      <c r="M125">
        <v>2623684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1475168543</v>
      </c>
      <c r="B126">
        <v>248</v>
      </c>
      <c r="C126">
        <v>4</v>
      </c>
      <c r="D126">
        <v>224.4</v>
      </c>
      <c r="E126">
        <v>16.4</v>
      </c>
      <c r="F126">
        <v>39.2</v>
      </c>
      <c r="G126">
        <v>23.6</v>
      </c>
      <c r="H126">
        <v>100</v>
      </c>
      <c r="I126">
        <v>26.3</v>
      </c>
      <c r="J126">
        <v>4103824</v>
      </c>
      <c r="K126">
        <v>1479936</v>
      </c>
      <c r="L126">
        <v>3022992</v>
      </c>
      <c r="M126">
        <v>2623888</v>
      </c>
      <c r="N126">
        <v>0</v>
      </c>
      <c r="O126">
        <v>4183036</v>
      </c>
      <c r="P126">
        <v>0</v>
      </c>
      <c r="Q126">
        <v>4183036</v>
      </c>
      <c r="R126">
        <v>1</v>
      </c>
      <c r="S126">
        <v>2</v>
      </c>
      <c r="T126">
        <v>4</v>
      </c>
      <c r="U126">
        <v>20</v>
      </c>
      <c r="V126">
        <v>4</v>
      </c>
      <c r="W126">
        <v>24</v>
      </c>
    </row>
    <row r="127" spans="1:23">
      <c r="A127">
        <v>1475168545</v>
      </c>
      <c r="B127">
        <v>250</v>
      </c>
      <c r="C127">
        <v>4</v>
      </c>
      <c r="D127">
        <v>230.4</v>
      </c>
      <c r="E127">
        <v>35.9</v>
      </c>
      <c r="F127">
        <v>24</v>
      </c>
      <c r="G127">
        <v>26.9</v>
      </c>
      <c r="H127">
        <v>100</v>
      </c>
      <c r="I127">
        <v>26.3</v>
      </c>
      <c r="J127">
        <v>4103824</v>
      </c>
      <c r="K127">
        <v>1480316</v>
      </c>
      <c r="L127">
        <v>3022628</v>
      </c>
      <c r="M127">
        <v>2623508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7</v>
      </c>
      <c r="T127">
        <v>0</v>
      </c>
      <c r="U127">
        <v>164</v>
      </c>
      <c r="V127">
        <v>0</v>
      </c>
      <c r="W127">
        <v>24</v>
      </c>
    </row>
    <row r="128" spans="1:23">
      <c r="A128">
        <v>1475168547</v>
      </c>
      <c r="B128">
        <v>252</v>
      </c>
      <c r="C128">
        <v>4</v>
      </c>
      <c r="D128">
        <v>215.2</v>
      </c>
      <c r="E128">
        <v>36.4</v>
      </c>
      <c r="F128">
        <v>14.4</v>
      </c>
      <c r="G128">
        <v>15.8</v>
      </c>
      <c r="H128">
        <v>100</v>
      </c>
      <c r="I128">
        <v>26.3</v>
      </c>
      <c r="J128">
        <v>4103824</v>
      </c>
      <c r="K128">
        <v>1479912</v>
      </c>
      <c r="L128">
        <v>3023072</v>
      </c>
      <c r="M128">
        <v>2623912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1475168549</v>
      </c>
      <c r="B129">
        <v>254</v>
      </c>
      <c r="C129">
        <v>4</v>
      </c>
      <c r="D129">
        <v>226</v>
      </c>
      <c r="E129">
        <v>28.1</v>
      </c>
      <c r="F129">
        <v>39.6</v>
      </c>
      <c r="G129">
        <v>13.3</v>
      </c>
      <c r="H129">
        <v>100</v>
      </c>
      <c r="I129">
        <v>26.4</v>
      </c>
      <c r="J129">
        <v>4103824</v>
      </c>
      <c r="K129">
        <v>1480748</v>
      </c>
      <c r="L129">
        <v>3022236</v>
      </c>
      <c r="M129">
        <v>2623076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3</v>
      </c>
      <c r="T129">
        <v>0</v>
      </c>
      <c r="U129">
        <v>12</v>
      </c>
      <c r="V129">
        <v>0</v>
      </c>
      <c r="W129">
        <v>0</v>
      </c>
    </row>
    <row r="130" spans="1:23">
      <c r="A130">
        <v>1475168551</v>
      </c>
      <c r="B130">
        <v>256</v>
      </c>
      <c r="C130">
        <v>4</v>
      </c>
      <c r="D130">
        <v>208.4</v>
      </c>
      <c r="E130">
        <v>16.8</v>
      </c>
      <c r="F130">
        <v>14.1</v>
      </c>
      <c r="G130">
        <v>26.3</v>
      </c>
      <c r="H130">
        <v>100</v>
      </c>
      <c r="I130">
        <v>26.3</v>
      </c>
      <c r="J130">
        <v>4103824</v>
      </c>
      <c r="K130">
        <v>1479252</v>
      </c>
      <c r="L130">
        <v>3023756</v>
      </c>
      <c r="M130">
        <v>2624572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4</v>
      </c>
      <c r="T130">
        <v>0</v>
      </c>
      <c r="U130">
        <v>28</v>
      </c>
      <c r="V130">
        <v>0</v>
      </c>
      <c r="W130">
        <v>32</v>
      </c>
    </row>
    <row r="131" spans="1:23">
      <c r="A131">
        <v>1475168553</v>
      </c>
      <c r="B131">
        <v>258</v>
      </c>
      <c r="C131">
        <v>4</v>
      </c>
      <c r="D131">
        <v>207.6</v>
      </c>
      <c r="E131">
        <v>21.7</v>
      </c>
      <c r="F131">
        <v>23.6</v>
      </c>
      <c r="G131">
        <v>14</v>
      </c>
      <c r="H131">
        <v>100</v>
      </c>
      <c r="I131">
        <v>26.3</v>
      </c>
      <c r="J131">
        <v>4103824</v>
      </c>
      <c r="K131">
        <v>1477968</v>
      </c>
      <c r="L131">
        <v>3025044</v>
      </c>
      <c r="M131">
        <v>2625856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1475168555</v>
      </c>
      <c r="B132">
        <v>260</v>
      </c>
      <c r="C132">
        <v>4</v>
      </c>
      <c r="D132">
        <v>212</v>
      </c>
      <c r="E132">
        <v>22.2</v>
      </c>
      <c r="F132">
        <v>18.8</v>
      </c>
      <c r="G132">
        <v>21.2</v>
      </c>
      <c r="H132">
        <v>100</v>
      </c>
      <c r="I132">
        <v>26.3</v>
      </c>
      <c r="J132">
        <v>4103824</v>
      </c>
      <c r="K132">
        <v>1477792</v>
      </c>
      <c r="L132">
        <v>3025220</v>
      </c>
      <c r="M132">
        <v>2626032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1475168557</v>
      </c>
      <c r="B133">
        <v>262</v>
      </c>
      <c r="C133">
        <v>4</v>
      </c>
      <c r="D133">
        <v>235.2</v>
      </c>
      <c r="E133">
        <v>16.9</v>
      </c>
      <c r="F133">
        <v>31.8</v>
      </c>
      <c r="G133">
        <v>44.1</v>
      </c>
      <c r="H133">
        <v>100</v>
      </c>
      <c r="I133">
        <v>26.3</v>
      </c>
      <c r="J133">
        <v>4103824</v>
      </c>
      <c r="K133">
        <v>1477156</v>
      </c>
      <c r="L133">
        <v>3025880</v>
      </c>
      <c r="M133">
        <v>2626668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10</v>
      </c>
      <c r="T133">
        <v>0</v>
      </c>
      <c r="U133">
        <v>52</v>
      </c>
      <c r="V133">
        <v>0</v>
      </c>
      <c r="W133">
        <v>196</v>
      </c>
    </row>
    <row r="134" spans="1:23">
      <c r="A134">
        <v>1475168559</v>
      </c>
      <c r="B134">
        <v>264</v>
      </c>
      <c r="C134">
        <v>4</v>
      </c>
      <c r="D134">
        <v>226.8</v>
      </c>
      <c r="E134">
        <v>36.4</v>
      </c>
      <c r="F134">
        <v>29.6</v>
      </c>
      <c r="G134">
        <v>16.7</v>
      </c>
      <c r="H134">
        <v>100</v>
      </c>
      <c r="I134">
        <v>26.3</v>
      </c>
      <c r="J134">
        <v>4103824</v>
      </c>
      <c r="K134">
        <v>1477044</v>
      </c>
      <c r="L134">
        <v>3025992</v>
      </c>
      <c r="M134">
        <v>2626780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1475168561</v>
      </c>
      <c r="B135">
        <v>266</v>
      </c>
      <c r="C135">
        <v>4</v>
      </c>
      <c r="D135">
        <v>228.4</v>
      </c>
      <c r="E135">
        <v>28</v>
      </c>
      <c r="F135">
        <v>34.3</v>
      </c>
      <c r="G135">
        <v>22.6</v>
      </c>
      <c r="H135">
        <v>100</v>
      </c>
      <c r="I135">
        <v>26.3</v>
      </c>
      <c r="J135">
        <v>4103824</v>
      </c>
      <c r="K135">
        <v>1476732</v>
      </c>
      <c r="L135">
        <v>3026320</v>
      </c>
      <c r="M135">
        <v>2627092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6</v>
      </c>
      <c r="T135">
        <v>0</v>
      </c>
      <c r="U135">
        <v>40</v>
      </c>
      <c r="V135">
        <v>0</v>
      </c>
      <c r="W135">
        <v>36</v>
      </c>
    </row>
    <row r="136" spans="1:23">
      <c r="A136">
        <v>1475168563</v>
      </c>
      <c r="B136">
        <v>268</v>
      </c>
      <c r="C136">
        <v>4</v>
      </c>
      <c r="D136">
        <v>240</v>
      </c>
      <c r="E136">
        <v>18.1</v>
      </c>
      <c r="F136">
        <v>49.2</v>
      </c>
      <c r="G136">
        <v>30.8</v>
      </c>
      <c r="H136">
        <v>100</v>
      </c>
      <c r="I136">
        <v>26.2</v>
      </c>
      <c r="J136">
        <v>4103824</v>
      </c>
      <c r="K136">
        <v>1475696</v>
      </c>
      <c r="L136">
        <v>3027372</v>
      </c>
      <c r="M136">
        <v>2628128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1475168565</v>
      </c>
      <c r="B137">
        <v>270</v>
      </c>
      <c r="C137">
        <v>4</v>
      </c>
      <c r="D137">
        <v>238</v>
      </c>
      <c r="E137">
        <v>28.4</v>
      </c>
      <c r="F137">
        <v>34.5</v>
      </c>
      <c r="G137">
        <v>34.5</v>
      </c>
      <c r="H137">
        <v>100</v>
      </c>
      <c r="I137">
        <v>26.2</v>
      </c>
      <c r="J137">
        <v>4103824</v>
      </c>
      <c r="K137">
        <v>1475268</v>
      </c>
      <c r="L137">
        <v>3027800</v>
      </c>
      <c r="M137">
        <v>2628556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1475168567</v>
      </c>
      <c r="B138">
        <v>272</v>
      </c>
      <c r="C138">
        <v>4</v>
      </c>
      <c r="D138">
        <v>222.4</v>
      </c>
      <c r="E138">
        <v>28.2</v>
      </c>
      <c r="F138">
        <v>22.1</v>
      </c>
      <c r="G138">
        <v>26.9</v>
      </c>
      <c r="H138">
        <v>100</v>
      </c>
      <c r="I138">
        <v>26.2</v>
      </c>
      <c r="J138">
        <v>4103824</v>
      </c>
      <c r="K138">
        <v>1474456</v>
      </c>
      <c r="L138">
        <v>3028636</v>
      </c>
      <c r="M138">
        <v>2629368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4</v>
      </c>
      <c r="T138">
        <v>0</v>
      </c>
      <c r="U138">
        <v>28</v>
      </c>
      <c r="V138">
        <v>0</v>
      </c>
      <c r="W138">
        <v>40</v>
      </c>
    </row>
    <row r="139" spans="1:23">
      <c r="A139">
        <v>1475168569</v>
      </c>
      <c r="B139">
        <v>274</v>
      </c>
      <c r="C139">
        <v>4</v>
      </c>
      <c r="D139">
        <v>227.2</v>
      </c>
      <c r="E139">
        <v>36.9</v>
      </c>
      <c r="F139">
        <v>29.2</v>
      </c>
      <c r="G139">
        <v>14.4</v>
      </c>
      <c r="H139">
        <v>100</v>
      </c>
      <c r="I139">
        <v>26.2</v>
      </c>
      <c r="J139">
        <v>4103824</v>
      </c>
      <c r="K139">
        <v>1474088</v>
      </c>
      <c r="L139">
        <v>3029016</v>
      </c>
      <c r="M139">
        <v>2629736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1</v>
      </c>
      <c r="T139">
        <v>0</v>
      </c>
      <c r="U139">
        <v>12</v>
      </c>
      <c r="V139">
        <v>0</v>
      </c>
      <c r="W139">
        <v>0</v>
      </c>
    </row>
    <row r="140" spans="1:23">
      <c r="A140">
        <v>1475168571</v>
      </c>
      <c r="B140">
        <v>276</v>
      </c>
      <c r="C140">
        <v>4</v>
      </c>
      <c r="D140">
        <v>228.4</v>
      </c>
      <c r="E140">
        <v>38.4</v>
      </c>
      <c r="F140">
        <v>36.4</v>
      </c>
      <c r="G140">
        <v>10.9</v>
      </c>
      <c r="H140">
        <v>100</v>
      </c>
      <c r="I140">
        <v>26.2</v>
      </c>
      <c r="J140">
        <v>4103824</v>
      </c>
      <c r="K140">
        <v>1473232</v>
      </c>
      <c r="L140">
        <v>3029872</v>
      </c>
      <c r="M140">
        <v>2630592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5</v>
      </c>
      <c r="T140">
        <v>0</v>
      </c>
      <c r="U140">
        <v>52</v>
      </c>
      <c r="V140">
        <v>0</v>
      </c>
      <c r="W140">
        <v>88</v>
      </c>
    </row>
    <row r="141" spans="1:23">
      <c r="A141">
        <v>1475168573</v>
      </c>
      <c r="B141">
        <v>278</v>
      </c>
      <c r="C141">
        <v>4</v>
      </c>
      <c r="D141">
        <v>217.2</v>
      </c>
      <c r="E141">
        <v>35.3</v>
      </c>
      <c r="F141">
        <v>18.8</v>
      </c>
      <c r="G141">
        <v>17.2</v>
      </c>
      <c r="H141">
        <v>100</v>
      </c>
      <c r="I141">
        <v>26.1</v>
      </c>
      <c r="J141">
        <v>4103824</v>
      </c>
      <c r="K141">
        <v>1472172</v>
      </c>
      <c r="L141">
        <v>3030976</v>
      </c>
      <c r="M141">
        <v>2631652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20</v>
      </c>
      <c r="V141">
        <v>0</v>
      </c>
      <c r="W141">
        <v>24</v>
      </c>
    </row>
    <row r="142" spans="1:23">
      <c r="A142">
        <v>1475168575</v>
      </c>
      <c r="B142">
        <v>280</v>
      </c>
      <c r="C142">
        <v>4</v>
      </c>
      <c r="D142">
        <v>208.4</v>
      </c>
      <c r="E142">
        <v>21.9</v>
      </c>
      <c r="F142">
        <v>29.4</v>
      </c>
      <c r="G142">
        <v>7.2</v>
      </c>
      <c r="H142">
        <v>100</v>
      </c>
      <c r="I142">
        <v>26.1</v>
      </c>
      <c r="J142">
        <v>4103824</v>
      </c>
      <c r="K142">
        <v>1471236</v>
      </c>
      <c r="L142">
        <v>3031912</v>
      </c>
      <c r="M142">
        <v>2632588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1475168577</v>
      </c>
      <c r="B143">
        <v>282</v>
      </c>
      <c r="C143">
        <v>4</v>
      </c>
      <c r="D143">
        <v>216.4</v>
      </c>
      <c r="E143">
        <v>22.6</v>
      </c>
      <c r="F143">
        <v>34.2</v>
      </c>
      <c r="G143">
        <v>14</v>
      </c>
      <c r="H143">
        <v>100</v>
      </c>
      <c r="I143">
        <v>26.1</v>
      </c>
      <c r="J143">
        <v>4103824</v>
      </c>
      <c r="K143">
        <v>1470592</v>
      </c>
      <c r="L143">
        <v>3032580</v>
      </c>
      <c r="M143">
        <v>2633232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4</v>
      </c>
      <c r="T143">
        <v>0</v>
      </c>
      <c r="U143">
        <v>28</v>
      </c>
      <c r="V143">
        <v>0</v>
      </c>
      <c r="W143">
        <v>60</v>
      </c>
    </row>
    <row r="144" spans="1:23">
      <c r="A144">
        <v>1475168579</v>
      </c>
      <c r="B144">
        <v>284</v>
      </c>
      <c r="C144">
        <v>4</v>
      </c>
      <c r="D144">
        <v>222.8</v>
      </c>
      <c r="E144">
        <v>31.2</v>
      </c>
      <c r="F144">
        <v>29.9</v>
      </c>
      <c r="G144">
        <v>16.7</v>
      </c>
      <c r="H144">
        <v>100</v>
      </c>
      <c r="I144">
        <v>26.1</v>
      </c>
      <c r="J144">
        <v>4103824</v>
      </c>
      <c r="K144">
        <v>1470112</v>
      </c>
      <c r="L144">
        <v>3033224</v>
      </c>
      <c r="M144">
        <v>2633712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1475168581</v>
      </c>
      <c r="B145">
        <v>286</v>
      </c>
      <c r="C145">
        <v>4</v>
      </c>
      <c r="D145">
        <v>224</v>
      </c>
      <c r="E145">
        <v>28.9</v>
      </c>
      <c r="F145">
        <v>30.9</v>
      </c>
      <c r="G145">
        <v>18</v>
      </c>
      <c r="H145">
        <v>100</v>
      </c>
      <c r="I145">
        <v>26.1</v>
      </c>
      <c r="J145">
        <v>4103824</v>
      </c>
      <c r="K145">
        <v>1469512</v>
      </c>
      <c r="L145">
        <v>3033824</v>
      </c>
      <c r="M145">
        <v>2634312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1475168583</v>
      </c>
      <c r="B146">
        <v>288</v>
      </c>
      <c r="C146">
        <v>4</v>
      </c>
      <c r="D146">
        <v>223.2</v>
      </c>
      <c r="E146">
        <v>32.9</v>
      </c>
      <c r="F146">
        <v>26</v>
      </c>
      <c r="G146">
        <v>20.2</v>
      </c>
      <c r="H146">
        <v>100</v>
      </c>
      <c r="I146">
        <v>26.1</v>
      </c>
      <c r="J146">
        <v>4103824</v>
      </c>
      <c r="K146">
        <v>1468976</v>
      </c>
      <c r="L146">
        <v>3034420</v>
      </c>
      <c r="M146">
        <v>2634848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9</v>
      </c>
      <c r="T146">
        <v>0</v>
      </c>
      <c r="U146">
        <v>240</v>
      </c>
      <c r="V146">
        <v>0</v>
      </c>
      <c r="W146">
        <v>176</v>
      </c>
    </row>
    <row r="147" spans="1:23">
      <c r="A147">
        <v>1475168585</v>
      </c>
      <c r="B147">
        <v>290</v>
      </c>
      <c r="C147">
        <v>4</v>
      </c>
      <c r="D147">
        <v>206</v>
      </c>
      <c r="E147">
        <v>18.6</v>
      </c>
      <c r="F147">
        <v>32.7</v>
      </c>
      <c r="G147">
        <v>7</v>
      </c>
      <c r="H147">
        <v>100</v>
      </c>
      <c r="I147">
        <v>26</v>
      </c>
      <c r="J147">
        <v>4103824</v>
      </c>
      <c r="K147">
        <v>1468584</v>
      </c>
      <c r="L147">
        <v>3034812</v>
      </c>
      <c r="M147">
        <v>2635240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1475168587</v>
      </c>
      <c r="B148">
        <v>292</v>
      </c>
      <c r="C148">
        <v>4</v>
      </c>
      <c r="D148">
        <v>212.8</v>
      </c>
      <c r="E148">
        <v>19.1</v>
      </c>
      <c r="F148">
        <v>24.9</v>
      </c>
      <c r="G148">
        <v>20.1</v>
      </c>
      <c r="H148">
        <v>100</v>
      </c>
      <c r="I148">
        <v>26</v>
      </c>
      <c r="J148">
        <v>4103824</v>
      </c>
      <c r="K148">
        <v>1468248</v>
      </c>
      <c r="L148">
        <v>3035148</v>
      </c>
      <c r="M148">
        <v>2635576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1475168589</v>
      </c>
      <c r="B149">
        <v>294</v>
      </c>
      <c r="C149">
        <v>4</v>
      </c>
      <c r="D149">
        <v>212.8</v>
      </c>
      <c r="E149">
        <v>26</v>
      </c>
      <c r="F149">
        <v>23.6</v>
      </c>
      <c r="G149">
        <v>13.9</v>
      </c>
      <c r="H149">
        <v>100</v>
      </c>
      <c r="I149">
        <v>26</v>
      </c>
      <c r="J149">
        <v>4103824</v>
      </c>
      <c r="K149">
        <v>1466880</v>
      </c>
      <c r="L149">
        <v>3036528</v>
      </c>
      <c r="M149">
        <v>2636944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12</v>
      </c>
      <c r="T149">
        <v>0</v>
      </c>
      <c r="U149">
        <v>64</v>
      </c>
      <c r="V149">
        <v>0</v>
      </c>
      <c r="W149">
        <v>56</v>
      </c>
    </row>
    <row r="150" spans="1:23">
      <c r="A150">
        <v>1475168591</v>
      </c>
      <c r="B150">
        <v>296</v>
      </c>
      <c r="C150">
        <v>4</v>
      </c>
      <c r="D150">
        <v>228</v>
      </c>
      <c r="E150">
        <v>35.3</v>
      </c>
      <c r="F150">
        <v>24.2</v>
      </c>
      <c r="G150">
        <v>24.5</v>
      </c>
      <c r="H150">
        <v>100</v>
      </c>
      <c r="I150">
        <v>26</v>
      </c>
      <c r="J150">
        <v>4103824</v>
      </c>
      <c r="K150">
        <v>1464948</v>
      </c>
      <c r="L150">
        <v>3038488</v>
      </c>
      <c r="M150">
        <v>2638876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1475168593</v>
      </c>
      <c r="B151">
        <v>298</v>
      </c>
      <c r="C151">
        <v>4</v>
      </c>
      <c r="D151">
        <v>214.4</v>
      </c>
      <c r="E151">
        <v>32.5</v>
      </c>
      <c r="F151">
        <v>14.9</v>
      </c>
      <c r="G151">
        <v>18.1</v>
      </c>
      <c r="H151">
        <v>100</v>
      </c>
      <c r="I151">
        <v>26</v>
      </c>
      <c r="J151">
        <v>4103824</v>
      </c>
      <c r="K151">
        <v>1466960</v>
      </c>
      <c r="L151">
        <v>3036604</v>
      </c>
      <c r="M151">
        <v>2636864</v>
      </c>
      <c r="N151">
        <v>0</v>
      </c>
      <c r="O151">
        <v>4183036</v>
      </c>
      <c r="P151">
        <v>0</v>
      </c>
      <c r="Q151">
        <v>4183036</v>
      </c>
      <c r="R151">
        <v>1</v>
      </c>
      <c r="S151">
        <v>2</v>
      </c>
      <c r="T151">
        <v>128</v>
      </c>
      <c r="U151">
        <v>12</v>
      </c>
      <c r="V151">
        <v>40</v>
      </c>
      <c r="W151">
        <v>40</v>
      </c>
    </row>
    <row r="152" spans="1:23">
      <c r="A152">
        <v>1475168595</v>
      </c>
      <c r="B152">
        <v>300</v>
      </c>
      <c r="C152">
        <v>4</v>
      </c>
      <c r="D152">
        <v>218</v>
      </c>
      <c r="E152">
        <v>30.5</v>
      </c>
      <c r="F152">
        <v>20.1</v>
      </c>
      <c r="G152">
        <v>19.8</v>
      </c>
      <c r="H152">
        <v>100</v>
      </c>
      <c r="I152">
        <v>26</v>
      </c>
      <c r="J152">
        <v>4103824</v>
      </c>
      <c r="K152">
        <v>1467376</v>
      </c>
      <c r="L152">
        <v>3036212</v>
      </c>
      <c r="M152">
        <v>2636448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5</v>
      </c>
      <c r="T152">
        <v>0</v>
      </c>
      <c r="U152">
        <v>32</v>
      </c>
      <c r="V152">
        <v>0</v>
      </c>
      <c r="W152">
        <v>36</v>
      </c>
    </row>
    <row r="153" spans="1:23">
      <c r="A153">
        <v>1475168597</v>
      </c>
      <c r="B153">
        <v>302</v>
      </c>
      <c r="C153">
        <v>4</v>
      </c>
      <c r="D153">
        <v>198</v>
      </c>
      <c r="E153">
        <v>13.1</v>
      </c>
      <c r="F153">
        <v>67.5</v>
      </c>
      <c r="G153">
        <v>22.7</v>
      </c>
      <c r="H153">
        <v>74.8</v>
      </c>
      <c r="I153">
        <v>26</v>
      </c>
      <c r="J153">
        <v>4103824</v>
      </c>
      <c r="K153">
        <v>1468028</v>
      </c>
      <c r="L153">
        <v>3035568</v>
      </c>
      <c r="M153">
        <v>2635796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1475168599</v>
      </c>
      <c r="B154">
        <v>304</v>
      </c>
      <c r="C154">
        <v>4</v>
      </c>
      <c r="D154">
        <v>213.2</v>
      </c>
      <c r="E154">
        <v>81.5</v>
      </c>
      <c r="F154">
        <v>65</v>
      </c>
      <c r="G154">
        <v>14.6</v>
      </c>
      <c r="H154">
        <v>30.2</v>
      </c>
      <c r="I154">
        <v>26</v>
      </c>
      <c r="J154">
        <v>4103824</v>
      </c>
      <c r="K154">
        <v>1466556</v>
      </c>
      <c r="L154">
        <v>3037040</v>
      </c>
      <c r="M154">
        <v>2637268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1475168601</v>
      </c>
      <c r="B155">
        <v>306</v>
      </c>
      <c r="C155">
        <v>4</v>
      </c>
      <c r="D155">
        <v>201.6</v>
      </c>
      <c r="E155">
        <v>100</v>
      </c>
      <c r="F155">
        <v>17.9</v>
      </c>
      <c r="G155">
        <v>21</v>
      </c>
      <c r="H155">
        <v>11.8</v>
      </c>
      <c r="I155">
        <v>26</v>
      </c>
      <c r="J155">
        <v>4103824</v>
      </c>
      <c r="K155">
        <v>1466460</v>
      </c>
      <c r="L155">
        <v>3037160</v>
      </c>
      <c r="M155">
        <v>2637364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4</v>
      </c>
      <c r="T155">
        <v>0</v>
      </c>
      <c r="U155">
        <v>28</v>
      </c>
      <c r="V155">
        <v>0</v>
      </c>
      <c r="W155">
        <v>72</v>
      </c>
    </row>
    <row r="156" spans="1:23">
      <c r="A156">
        <v>1475168603</v>
      </c>
      <c r="B156">
        <v>308</v>
      </c>
      <c r="C156">
        <v>4</v>
      </c>
      <c r="D156">
        <v>210.4</v>
      </c>
      <c r="E156">
        <v>100</v>
      </c>
      <c r="F156">
        <v>22.7</v>
      </c>
      <c r="G156">
        <v>22.4</v>
      </c>
      <c r="H156">
        <v>16.5</v>
      </c>
      <c r="I156">
        <v>25.9</v>
      </c>
      <c r="J156">
        <v>4103824</v>
      </c>
      <c r="K156">
        <v>1464400</v>
      </c>
      <c r="L156">
        <v>3039220</v>
      </c>
      <c r="M156">
        <v>2639424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3</v>
      </c>
      <c r="T156">
        <v>0</v>
      </c>
      <c r="U156">
        <v>12</v>
      </c>
      <c r="V156">
        <v>0</v>
      </c>
      <c r="W156">
        <v>0</v>
      </c>
    </row>
    <row r="157" spans="1:23">
      <c r="A157">
        <v>1475168605</v>
      </c>
      <c r="B157">
        <v>310</v>
      </c>
      <c r="C157">
        <v>4</v>
      </c>
      <c r="D157">
        <v>219.6</v>
      </c>
      <c r="E157">
        <v>91.6</v>
      </c>
      <c r="F157">
        <v>31.2</v>
      </c>
      <c r="G157">
        <v>15.6</v>
      </c>
      <c r="H157">
        <v>50.9</v>
      </c>
      <c r="I157">
        <v>25.9</v>
      </c>
      <c r="J157">
        <v>4103824</v>
      </c>
      <c r="K157">
        <v>1463704</v>
      </c>
      <c r="L157">
        <v>3039940</v>
      </c>
      <c r="M157">
        <v>2640120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4</v>
      </c>
      <c r="T157">
        <v>0</v>
      </c>
      <c r="U157">
        <v>28</v>
      </c>
      <c r="V157">
        <v>0</v>
      </c>
      <c r="W157">
        <v>36</v>
      </c>
    </row>
    <row r="158" spans="1:23">
      <c r="A158">
        <v>1475168607</v>
      </c>
      <c r="B158">
        <v>312</v>
      </c>
      <c r="C158">
        <v>4</v>
      </c>
      <c r="D158">
        <v>199.6</v>
      </c>
      <c r="E158">
        <v>6.3</v>
      </c>
      <c r="F158">
        <v>22.8</v>
      </c>
      <c r="G158">
        <v>18.2</v>
      </c>
      <c r="H158">
        <v>100</v>
      </c>
      <c r="I158">
        <v>25.9</v>
      </c>
      <c r="J158">
        <v>4103824</v>
      </c>
      <c r="K158">
        <v>1463100</v>
      </c>
      <c r="L158">
        <v>3040544</v>
      </c>
      <c r="M158">
        <v>2640724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1475168609</v>
      </c>
      <c r="B159">
        <v>314</v>
      </c>
      <c r="C159">
        <v>4</v>
      </c>
      <c r="D159">
        <v>205.2</v>
      </c>
      <c r="E159">
        <v>19.2</v>
      </c>
      <c r="F159">
        <v>19.3</v>
      </c>
      <c r="G159">
        <v>16.5</v>
      </c>
      <c r="H159">
        <v>100</v>
      </c>
      <c r="I159">
        <v>25.9</v>
      </c>
      <c r="J159">
        <v>4103824</v>
      </c>
      <c r="K159">
        <v>1462380</v>
      </c>
      <c r="L159">
        <v>3041264</v>
      </c>
      <c r="M159">
        <v>2641444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1475168611</v>
      </c>
      <c r="B160">
        <v>316</v>
      </c>
      <c r="C160">
        <v>4</v>
      </c>
      <c r="D160">
        <v>211.2</v>
      </c>
      <c r="E160">
        <v>30</v>
      </c>
      <c r="F160">
        <v>15.2</v>
      </c>
      <c r="G160">
        <v>17.6</v>
      </c>
      <c r="H160">
        <v>100</v>
      </c>
      <c r="I160">
        <v>25.8</v>
      </c>
      <c r="J160">
        <v>4103824</v>
      </c>
      <c r="K160">
        <v>1458660</v>
      </c>
      <c r="L160">
        <v>3045012</v>
      </c>
      <c r="M160">
        <v>2645164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4</v>
      </c>
      <c r="T160">
        <v>0</v>
      </c>
      <c r="U160">
        <v>32</v>
      </c>
      <c r="V160">
        <v>0</v>
      </c>
      <c r="W160">
        <v>60</v>
      </c>
    </row>
    <row r="161" spans="1:23">
      <c r="A161">
        <v>1475168613</v>
      </c>
      <c r="B161">
        <v>318</v>
      </c>
      <c r="C161">
        <v>4</v>
      </c>
      <c r="D161">
        <v>197.2</v>
      </c>
      <c r="E161">
        <v>19.2</v>
      </c>
      <c r="F161">
        <v>17</v>
      </c>
      <c r="G161">
        <v>7.5</v>
      </c>
      <c r="H161">
        <v>100</v>
      </c>
      <c r="I161">
        <v>25.8</v>
      </c>
      <c r="J161">
        <v>4103824</v>
      </c>
      <c r="K161">
        <v>1457796</v>
      </c>
      <c r="L161">
        <v>3045980</v>
      </c>
      <c r="M161">
        <v>2646028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1475168615</v>
      </c>
      <c r="B162">
        <v>320</v>
      </c>
      <c r="C162">
        <v>4</v>
      </c>
      <c r="D162">
        <v>220.4</v>
      </c>
      <c r="E162">
        <v>27</v>
      </c>
      <c r="F162">
        <v>24.6</v>
      </c>
      <c r="G162">
        <v>23.6</v>
      </c>
      <c r="H162">
        <v>100</v>
      </c>
      <c r="I162">
        <v>25.9</v>
      </c>
      <c r="J162">
        <v>4103824</v>
      </c>
      <c r="K162">
        <v>1461552</v>
      </c>
      <c r="L162">
        <v>3042336</v>
      </c>
      <c r="M162">
        <v>2642272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7</v>
      </c>
      <c r="T162">
        <v>0</v>
      </c>
      <c r="U162">
        <v>268</v>
      </c>
      <c r="V162">
        <v>0</v>
      </c>
      <c r="W162">
        <v>28</v>
      </c>
    </row>
    <row r="163" spans="1:23">
      <c r="A163">
        <v>1475168617</v>
      </c>
      <c r="B163">
        <v>322</v>
      </c>
      <c r="C163">
        <v>4</v>
      </c>
      <c r="D163">
        <v>206.8</v>
      </c>
      <c r="E163">
        <v>23.5</v>
      </c>
      <c r="F163">
        <v>15.9</v>
      </c>
      <c r="G163">
        <v>18</v>
      </c>
      <c r="H163">
        <v>100</v>
      </c>
      <c r="I163">
        <v>25.9</v>
      </c>
      <c r="J163">
        <v>4103824</v>
      </c>
      <c r="K163">
        <v>1461300</v>
      </c>
      <c r="L163">
        <v>3042628</v>
      </c>
      <c r="M163">
        <v>2642524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1475168619</v>
      </c>
      <c r="B164">
        <v>324</v>
      </c>
      <c r="C164">
        <v>4</v>
      </c>
      <c r="D164">
        <v>208.8</v>
      </c>
      <c r="E164">
        <v>13.6</v>
      </c>
      <c r="F164">
        <v>30.5</v>
      </c>
      <c r="G164">
        <v>18.1</v>
      </c>
      <c r="H164">
        <v>100</v>
      </c>
      <c r="I164">
        <v>25.9</v>
      </c>
      <c r="J164">
        <v>4103824</v>
      </c>
      <c r="K164">
        <v>1462840</v>
      </c>
      <c r="L164">
        <v>3041088</v>
      </c>
      <c r="M164">
        <v>2640984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1475168621</v>
      </c>
      <c r="B165">
        <v>326</v>
      </c>
      <c r="C165">
        <v>4</v>
      </c>
      <c r="D165">
        <v>216</v>
      </c>
      <c r="E165">
        <v>27.7</v>
      </c>
      <c r="F165">
        <v>28.7</v>
      </c>
      <c r="G165">
        <v>14.6</v>
      </c>
      <c r="H165">
        <v>100</v>
      </c>
      <c r="I165">
        <v>25.9</v>
      </c>
      <c r="J165">
        <v>4103824</v>
      </c>
      <c r="K165">
        <v>1462392</v>
      </c>
      <c r="L165">
        <v>3041556</v>
      </c>
      <c r="M165">
        <v>2641432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4</v>
      </c>
      <c r="T165">
        <v>0</v>
      </c>
      <c r="U165">
        <v>28</v>
      </c>
      <c r="V165">
        <v>0</v>
      </c>
      <c r="W165">
        <v>32</v>
      </c>
    </row>
    <row r="166" spans="1:23">
      <c r="A166">
        <v>1475168623</v>
      </c>
      <c r="B166">
        <v>328</v>
      </c>
      <c r="C166">
        <v>4</v>
      </c>
      <c r="D166">
        <v>215.6</v>
      </c>
      <c r="E166">
        <v>19</v>
      </c>
      <c r="F166">
        <v>21.4</v>
      </c>
      <c r="G166">
        <v>28.6</v>
      </c>
      <c r="H166">
        <v>100</v>
      </c>
      <c r="I166">
        <v>25.9</v>
      </c>
      <c r="J166">
        <v>4103824</v>
      </c>
      <c r="K166">
        <v>1461612</v>
      </c>
      <c r="L166">
        <v>3042340</v>
      </c>
      <c r="M166">
        <v>2642212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1</v>
      </c>
      <c r="T166">
        <v>0</v>
      </c>
      <c r="U166">
        <v>12</v>
      </c>
      <c r="V166">
        <v>0</v>
      </c>
      <c r="W166">
        <v>0</v>
      </c>
    </row>
    <row r="167" spans="1:23">
      <c r="A167">
        <v>1475168625</v>
      </c>
      <c r="B167">
        <v>330</v>
      </c>
      <c r="C167">
        <v>4</v>
      </c>
      <c r="D167">
        <v>208.4</v>
      </c>
      <c r="E167">
        <v>25.5</v>
      </c>
      <c r="F167">
        <v>16.8</v>
      </c>
      <c r="G167">
        <v>17.3</v>
      </c>
      <c r="H167">
        <v>100</v>
      </c>
      <c r="I167">
        <v>26.1</v>
      </c>
      <c r="J167">
        <v>4103824</v>
      </c>
      <c r="K167">
        <v>1470452</v>
      </c>
      <c r="L167">
        <v>3033500</v>
      </c>
      <c r="M167">
        <v>2633372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  <row r="168" spans="1:23">
      <c r="A168">
        <v>1475168627</v>
      </c>
      <c r="B168">
        <v>332</v>
      </c>
      <c r="C168">
        <v>4</v>
      </c>
      <c r="D168">
        <v>219.2</v>
      </c>
      <c r="E168">
        <v>24.7</v>
      </c>
      <c r="F168">
        <v>21.9</v>
      </c>
      <c r="G168">
        <v>26.1</v>
      </c>
      <c r="H168">
        <v>100</v>
      </c>
      <c r="I168">
        <v>26</v>
      </c>
      <c r="J168">
        <v>4103824</v>
      </c>
      <c r="K168">
        <v>1468736</v>
      </c>
      <c r="L168">
        <v>3035240</v>
      </c>
      <c r="M168">
        <v>2635088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9</v>
      </c>
      <c r="T168">
        <v>0</v>
      </c>
      <c r="U168">
        <v>48</v>
      </c>
      <c r="V168">
        <v>0</v>
      </c>
      <c r="W168">
        <v>28</v>
      </c>
    </row>
    <row r="169" spans="1:23">
      <c r="A169">
        <v>1475168629</v>
      </c>
      <c r="B169">
        <v>334</v>
      </c>
      <c r="C169">
        <v>4</v>
      </c>
      <c r="D169">
        <v>203.2</v>
      </c>
      <c r="E169">
        <v>11.9</v>
      </c>
      <c r="F169">
        <v>15.9</v>
      </c>
      <c r="G169">
        <v>25.4</v>
      </c>
      <c r="H169">
        <v>99.7</v>
      </c>
      <c r="I169">
        <v>26.1</v>
      </c>
      <c r="J169">
        <v>4103824</v>
      </c>
      <c r="K169">
        <v>1469464</v>
      </c>
      <c r="L169">
        <v>3034512</v>
      </c>
      <c r="M169">
        <v>2634360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2</v>
      </c>
      <c r="T169">
        <v>0</v>
      </c>
      <c r="U169">
        <v>20</v>
      </c>
      <c r="V169">
        <v>0</v>
      </c>
      <c r="W169">
        <v>24</v>
      </c>
    </row>
    <row r="170" spans="1:23">
      <c r="A170">
        <v>1475168631</v>
      </c>
      <c r="B170">
        <v>336</v>
      </c>
      <c r="C170">
        <v>4</v>
      </c>
      <c r="D170">
        <v>199.2</v>
      </c>
      <c r="E170">
        <v>18</v>
      </c>
      <c r="F170">
        <v>6.7</v>
      </c>
      <c r="G170">
        <v>100</v>
      </c>
      <c r="H170">
        <v>22.4</v>
      </c>
      <c r="I170">
        <v>26</v>
      </c>
      <c r="J170">
        <v>4103824</v>
      </c>
      <c r="K170">
        <v>1467004</v>
      </c>
      <c r="L170">
        <v>3036980</v>
      </c>
      <c r="M170">
        <v>2636820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</row>
    <row r="171" spans="1:23">
      <c r="A171">
        <v>1475168633</v>
      </c>
      <c r="B171">
        <v>338</v>
      </c>
      <c r="C171">
        <v>4</v>
      </c>
      <c r="D171">
        <v>204.4</v>
      </c>
      <c r="E171">
        <v>20.4</v>
      </c>
      <c r="F171">
        <v>26.6</v>
      </c>
      <c r="G171">
        <v>100</v>
      </c>
      <c r="H171">
        <v>8.1</v>
      </c>
      <c r="I171">
        <v>26</v>
      </c>
      <c r="J171">
        <v>4103824</v>
      </c>
      <c r="K171">
        <v>1465292</v>
      </c>
      <c r="L171">
        <v>3038716</v>
      </c>
      <c r="M171">
        <v>2638532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4</v>
      </c>
      <c r="T171">
        <v>0</v>
      </c>
      <c r="U171">
        <v>28</v>
      </c>
      <c r="V171">
        <v>0</v>
      </c>
      <c r="W171">
        <v>32</v>
      </c>
    </row>
    <row r="172" spans="1:23">
      <c r="A172">
        <v>1475168635</v>
      </c>
      <c r="B172">
        <v>340</v>
      </c>
      <c r="C172">
        <v>4</v>
      </c>
      <c r="D172">
        <v>210.8</v>
      </c>
      <c r="E172">
        <v>23.3</v>
      </c>
      <c r="F172">
        <v>17.5</v>
      </c>
      <c r="G172">
        <v>95.5</v>
      </c>
      <c r="H172">
        <v>37.3</v>
      </c>
      <c r="I172">
        <v>26.3</v>
      </c>
      <c r="J172">
        <v>4103824</v>
      </c>
      <c r="K172">
        <v>1480788</v>
      </c>
      <c r="L172">
        <v>3023220</v>
      </c>
      <c r="M172">
        <v>2623036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</row>
    <row r="173" spans="1:23">
      <c r="A173">
        <v>1475168637</v>
      </c>
      <c r="B173">
        <v>342</v>
      </c>
      <c r="C173">
        <v>4</v>
      </c>
      <c r="D173">
        <v>196.8</v>
      </c>
      <c r="E173">
        <v>13.3</v>
      </c>
      <c r="F173">
        <v>17.3</v>
      </c>
      <c r="G173">
        <v>15.1</v>
      </c>
      <c r="H173">
        <v>100</v>
      </c>
      <c r="I173">
        <v>26.4</v>
      </c>
      <c r="J173">
        <v>4103824</v>
      </c>
      <c r="K173">
        <v>1481908</v>
      </c>
      <c r="L173">
        <v>3022108</v>
      </c>
      <c r="M173">
        <v>2621916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4</v>
      </c>
      <c r="T173">
        <v>0</v>
      </c>
      <c r="U173">
        <v>32</v>
      </c>
      <c r="V173">
        <v>0</v>
      </c>
      <c r="W173">
        <v>28</v>
      </c>
    </row>
    <row r="174" spans="1:23">
      <c r="A174">
        <v>1475168639</v>
      </c>
      <c r="B174">
        <v>344</v>
      </c>
      <c r="C174">
        <v>4</v>
      </c>
      <c r="D174">
        <v>209.2</v>
      </c>
      <c r="E174">
        <v>24.5</v>
      </c>
      <c r="F174">
        <v>21.6</v>
      </c>
      <c r="G174">
        <v>15.6</v>
      </c>
      <c r="H174">
        <v>100</v>
      </c>
      <c r="I174">
        <v>26.3</v>
      </c>
      <c r="J174">
        <v>4103824</v>
      </c>
      <c r="K174">
        <v>1479640</v>
      </c>
      <c r="L174">
        <v>3024408</v>
      </c>
      <c r="M174">
        <v>2624184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</row>
    <row r="175" spans="1:23">
      <c r="A175">
        <v>1475168641</v>
      </c>
      <c r="B175">
        <v>346</v>
      </c>
      <c r="C175">
        <v>4</v>
      </c>
      <c r="D175">
        <v>205.6</v>
      </c>
      <c r="E175">
        <v>11.8</v>
      </c>
      <c r="F175">
        <v>20.3</v>
      </c>
      <c r="G175">
        <v>23.2</v>
      </c>
      <c r="H175">
        <v>100</v>
      </c>
      <c r="I175">
        <v>26.4</v>
      </c>
      <c r="J175">
        <v>4103824</v>
      </c>
      <c r="K175">
        <v>1481656</v>
      </c>
      <c r="L175">
        <v>3022392</v>
      </c>
      <c r="M175">
        <v>2622168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</row>
    <row r="176" spans="1:23">
      <c r="A176">
        <v>1475168643</v>
      </c>
      <c r="B176">
        <v>348</v>
      </c>
      <c r="C176">
        <v>4</v>
      </c>
      <c r="D176">
        <v>232.8</v>
      </c>
      <c r="E176">
        <v>41.1</v>
      </c>
      <c r="F176">
        <v>17.6</v>
      </c>
      <c r="G176">
        <v>30.5</v>
      </c>
      <c r="H176">
        <v>100</v>
      </c>
      <c r="I176">
        <v>26.4</v>
      </c>
      <c r="J176">
        <v>4103824</v>
      </c>
      <c r="K176">
        <v>1481840</v>
      </c>
      <c r="L176">
        <v>3022216</v>
      </c>
      <c r="M176">
        <v>2621984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7</v>
      </c>
      <c r="T176">
        <v>0</v>
      </c>
      <c r="U176">
        <v>68</v>
      </c>
      <c r="V176">
        <v>0</v>
      </c>
      <c r="W176">
        <v>40</v>
      </c>
    </row>
    <row r="177" spans="1:23">
      <c r="A177">
        <v>1475168645</v>
      </c>
      <c r="B177">
        <v>350</v>
      </c>
      <c r="C177">
        <v>4</v>
      </c>
      <c r="D177">
        <v>198</v>
      </c>
      <c r="E177">
        <v>22.4</v>
      </c>
      <c r="F177">
        <v>11.7</v>
      </c>
      <c r="G177">
        <v>12.6</v>
      </c>
      <c r="H177">
        <v>100</v>
      </c>
      <c r="I177">
        <v>26.8</v>
      </c>
      <c r="J177">
        <v>4103824</v>
      </c>
      <c r="K177">
        <v>1498444</v>
      </c>
      <c r="L177">
        <v>3005648</v>
      </c>
      <c r="M177">
        <v>2605380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</row>
    <row r="178" spans="1:23">
      <c r="A178">
        <v>1475168647</v>
      </c>
      <c r="B178">
        <v>352</v>
      </c>
      <c r="C178">
        <v>4</v>
      </c>
      <c r="D178">
        <v>199.2</v>
      </c>
      <c r="E178">
        <v>11.1</v>
      </c>
      <c r="F178">
        <v>21.8</v>
      </c>
      <c r="G178">
        <v>17.4</v>
      </c>
      <c r="H178">
        <v>100</v>
      </c>
      <c r="I178">
        <v>26.8</v>
      </c>
      <c r="J178">
        <v>4103824</v>
      </c>
      <c r="K178">
        <v>1498832</v>
      </c>
      <c r="L178">
        <v>3005260</v>
      </c>
      <c r="M178">
        <v>2604992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</row>
    <row r="179" spans="1:23">
      <c r="A179">
        <v>1475168649</v>
      </c>
      <c r="B179">
        <v>354</v>
      </c>
      <c r="C179">
        <v>4</v>
      </c>
      <c r="D179">
        <v>199.6</v>
      </c>
      <c r="E179">
        <v>19.4</v>
      </c>
      <c r="F179">
        <v>18.4</v>
      </c>
      <c r="G179">
        <v>11.4</v>
      </c>
      <c r="H179">
        <v>100</v>
      </c>
      <c r="I179">
        <v>26.8</v>
      </c>
      <c r="J179">
        <v>4103824</v>
      </c>
      <c r="K179">
        <v>1498764</v>
      </c>
      <c r="L179">
        <v>3005556</v>
      </c>
      <c r="M179">
        <v>2605060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6</v>
      </c>
      <c r="T179">
        <v>0</v>
      </c>
      <c r="U179">
        <v>240</v>
      </c>
      <c r="V179">
        <v>0</v>
      </c>
      <c r="W179">
        <v>24</v>
      </c>
    </row>
    <row r="180" spans="1:23">
      <c r="A180">
        <v>1475168651</v>
      </c>
      <c r="B180">
        <v>356</v>
      </c>
      <c r="C180">
        <v>4</v>
      </c>
      <c r="D180">
        <v>215.6</v>
      </c>
      <c r="E180">
        <v>34.1</v>
      </c>
      <c r="F180">
        <v>18.7</v>
      </c>
      <c r="G180">
        <v>16.8</v>
      </c>
      <c r="H180">
        <v>100</v>
      </c>
      <c r="I180">
        <v>26.8</v>
      </c>
      <c r="J180">
        <v>4103824</v>
      </c>
      <c r="K180">
        <v>1499040</v>
      </c>
      <c r="L180">
        <v>3005280</v>
      </c>
      <c r="M180">
        <v>2604784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</row>
    <row r="181" spans="1:23">
      <c r="A181">
        <v>1475168653</v>
      </c>
      <c r="B181">
        <v>358</v>
      </c>
      <c r="C181">
        <v>4</v>
      </c>
      <c r="D181">
        <v>206.4</v>
      </c>
      <c r="E181">
        <v>20.8</v>
      </c>
      <c r="F181">
        <v>16.9</v>
      </c>
      <c r="G181">
        <v>20.1</v>
      </c>
      <c r="H181">
        <v>100</v>
      </c>
      <c r="I181">
        <v>26.8</v>
      </c>
      <c r="J181">
        <v>4103824</v>
      </c>
      <c r="K181">
        <v>1500280</v>
      </c>
      <c r="L181">
        <v>3004040</v>
      </c>
      <c r="M181">
        <v>2603544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</row>
    <row r="182" spans="1:23">
      <c r="A182">
        <v>1475168655</v>
      </c>
      <c r="B182">
        <v>360</v>
      </c>
      <c r="C182">
        <v>4</v>
      </c>
      <c r="D182">
        <v>215.6</v>
      </c>
      <c r="E182">
        <v>30.8</v>
      </c>
      <c r="F182">
        <v>27.5</v>
      </c>
      <c r="G182">
        <v>10.3</v>
      </c>
      <c r="H182">
        <v>100</v>
      </c>
      <c r="I182">
        <v>27.2</v>
      </c>
      <c r="J182">
        <v>4103824</v>
      </c>
      <c r="K182">
        <v>1516792</v>
      </c>
      <c r="L182">
        <v>2987536</v>
      </c>
      <c r="M182">
        <v>2587032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4</v>
      </c>
      <c r="T182">
        <v>0</v>
      </c>
      <c r="U182">
        <v>28</v>
      </c>
      <c r="V182">
        <v>0</v>
      </c>
      <c r="W182">
        <v>24</v>
      </c>
    </row>
    <row r="183" spans="1:23">
      <c r="A183">
        <v>1475168657</v>
      </c>
      <c r="B183">
        <v>362</v>
      </c>
      <c r="C183">
        <v>4</v>
      </c>
      <c r="D183">
        <v>207.6</v>
      </c>
      <c r="E183">
        <v>23.1</v>
      </c>
      <c r="F183">
        <v>25</v>
      </c>
      <c r="G183">
        <v>10.6</v>
      </c>
      <c r="H183">
        <v>100</v>
      </c>
      <c r="I183">
        <v>27.2</v>
      </c>
      <c r="J183">
        <v>4103824</v>
      </c>
      <c r="K183">
        <v>1515872</v>
      </c>
      <c r="L183">
        <v>2988472</v>
      </c>
      <c r="M183">
        <v>2587952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A184">
        <v>1475168659</v>
      </c>
      <c r="B184">
        <v>364</v>
      </c>
      <c r="C184">
        <v>4</v>
      </c>
      <c r="D184">
        <v>198</v>
      </c>
      <c r="E184">
        <v>13.5</v>
      </c>
      <c r="F184">
        <v>21.9</v>
      </c>
      <c r="G184">
        <v>9.8</v>
      </c>
      <c r="H184">
        <v>100</v>
      </c>
      <c r="I184">
        <v>27.2</v>
      </c>
      <c r="J184">
        <v>4103824</v>
      </c>
      <c r="K184">
        <v>1515900</v>
      </c>
      <c r="L184">
        <v>2988452</v>
      </c>
      <c r="M184">
        <v>2587924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2</v>
      </c>
      <c r="T184">
        <v>0</v>
      </c>
      <c r="U184">
        <v>8</v>
      </c>
      <c r="V184">
        <v>0</v>
      </c>
      <c r="W184">
        <v>0</v>
      </c>
    </row>
    <row r="185" spans="1:23">
      <c r="A185">
        <v>1475168661</v>
      </c>
      <c r="B185">
        <v>366</v>
      </c>
      <c r="C185">
        <v>4</v>
      </c>
      <c r="D185">
        <v>196.8</v>
      </c>
      <c r="E185">
        <v>15.9</v>
      </c>
      <c r="F185">
        <v>21.3</v>
      </c>
      <c r="G185">
        <v>6.7</v>
      </c>
      <c r="H185">
        <v>100</v>
      </c>
      <c r="I185">
        <v>27.2</v>
      </c>
      <c r="J185">
        <v>4103824</v>
      </c>
      <c r="K185">
        <v>1515644</v>
      </c>
      <c r="L185">
        <v>2988708</v>
      </c>
      <c r="M185">
        <v>2588180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4</v>
      </c>
      <c r="T185">
        <v>0</v>
      </c>
      <c r="U185">
        <v>28</v>
      </c>
      <c r="V185">
        <v>0</v>
      </c>
      <c r="W185">
        <v>28</v>
      </c>
    </row>
    <row r="186" spans="1:23">
      <c r="A186">
        <v>1475168663</v>
      </c>
      <c r="B186">
        <v>368</v>
      </c>
      <c r="C186">
        <v>4</v>
      </c>
      <c r="D186">
        <v>187.6</v>
      </c>
      <c r="E186">
        <v>63.6</v>
      </c>
      <c r="F186">
        <v>18</v>
      </c>
      <c r="G186">
        <v>7.6</v>
      </c>
      <c r="H186">
        <v>75.8</v>
      </c>
      <c r="I186">
        <v>27.6</v>
      </c>
      <c r="J186">
        <v>4103824</v>
      </c>
      <c r="K186">
        <v>1531992</v>
      </c>
      <c r="L186">
        <v>2972384</v>
      </c>
      <c r="M186">
        <v>2571832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2</v>
      </c>
      <c r="T186">
        <v>0</v>
      </c>
      <c r="U186">
        <v>12</v>
      </c>
      <c r="V186">
        <v>0</v>
      </c>
      <c r="W186">
        <v>28</v>
      </c>
    </row>
    <row r="187" spans="1:23">
      <c r="A187">
        <v>1475168665</v>
      </c>
      <c r="B187">
        <v>370</v>
      </c>
      <c r="C187">
        <v>4</v>
      </c>
      <c r="D187">
        <v>164.4</v>
      </c>
      <c r="E187">
        <v>44.4</v>
      </c>
      <c r="F187">
        <v>85.3</v>
      </c>
      <c r="G187">
        <v>2</v>
      </c>
      <c r="H187">
        <v>0</v>
      </c>
      <c r="I187">
        <v>27.9</v>
      </c>
      <c r="J187">
        <v>4103824</v>
      </c>
      <c r="K187">
        <v>1547268</v>
      </c>
      <c r="L187">
        <v>2957116</v>
      </c>
      <c r="M187">
        <v>2556556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</row>
    <row r="188" spans="1:23">
      <c r="A188">
        <v>1475168667</v>
      </c>
      <c r="B188">
        <v>372</v>
      </c>
      <c r="C188">
        <v>4</v>
      </c>
      <c r="D188">
        <v>162.8</v>
      </c>
      <c r="E188">
        <v>0.5</v>
      </c>
      <c r="F188">
        <v>100</v>
      </c>
      <c r="G188">
        <v>4.6</v>
      </c>
      <c r="H188">
        <v>2</v>
      </c>
      <c r="I188">
        <v>27.9</v>
      </c>
      <c r="J188">
        <v>4103824</v>
      </c>
      <c r="K188">
        <v>1547340</v>
      </c>
      <c r="L188">
        <v>2957068</v>
      </c>
      <c r="M188">
        <v>2556484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6</v>
      </c>
      <c r="T188">
        <v>0</v>
      </c>
      <c r="U188">
        <v>36</v>
      </c>
      <c r="V188">
        <v>0</v>
      </c>
      <c r="W188">
        <v>56</v>
      </c>
    </row>
    <row r="189" spans="1:23">
      <c r="A189">
        <v>1475168669</v>
      </c>
      <c r="B189">
        <v>374</v>
      </c>
      <c r="C189">
        <v>4</v>
      </c>
      <c r="D189">
        <v>164</v>
      </c>
      <c r="E189">
        <v>0</v>
      </c>
      <c r="F189">
        <v>100</v>
      </c>
      <c r="G189">
        <v>0.5</v>
      </c>
      <c r="H189">
        <v>4.6</v>
      </c>
      <c r="I189">
        <v>27.9</v>
      </c>
      <c r="J189">
        <v>4103824</v>
      </c>
      <c r="K189">
        <v>1547240</v>
      </c>
      <c r="L189">
        <v>2957168</v>
      </c>
      <c r="M189">
        <v>2556584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</row>
    <row r="190" spans="1:23">
      <c r="A190">
        <v>1475168671</v>
      </c>
      <c r="B190">
        <v>376</v>
      </c>
      <c r="C190">
        <v>4</v>
      </c>
      <c r="D190">
        <v>164</v>
      </c>
      <c r="E190">
        <v>2</v>
      </c>
      <c r="F190">
        <v>100</v>
      </c>
      <c r="G190">
        <v>4</v>
      </c>
      <c r="H190">
        <v>0</v>
      </c>
      <c r="I190">
        <v>28</v>
      </c>
      <c r="J190">
        <v>4103824</v>
      </c>
      <c r="K190">
        <v>1547948</v>
      </c>
      <c r="L190">
        <v>2956460</v>
      </c>
      <c r="M190">
        <v>2555876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</row>
    <row r="191" spans="1:23">
      <c r="A191">
        <v>1475168673</v>
      </c>
      <c r="B191">
        <v>378</v>
      </c>
      <c r="C191">
        <v>4</v>
      </c>
      <c r="D191">
        <v>165.6</v>
      </c>
      <c r="E191">
        <v>1.5</v>
      </c>
      <c r="F191">
        <v>100</v>
      </c>
      <c r="G191">
        <v>3.5</v>
      </c>
      <c r="H191">
        <v>3.5</v>
      </c>
      <c r="I191">
        <v>28</v>
      </c>
      <c r="J191">
        <v>4103824</v>
      </c>
      <c r="K191">
        <v>1549836</v>
      </c>
      <c r="L191">
        <v>2954604</v>
      </c>
      <c r="M191">
        <v>2553988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12</v>
      </c>
      <c r="T191">
        <v>0</v>
      </c>
      <c r="U191">
        <v>64</v>
      </c>
      <c r="V191">
        <v>0</v>
      </c>
      <c r="W191">
        <v>300</v>
      </c>
    </row>
    <row r="192" spans="1:23">
      <c r="A192">
        <v>1475168675</v>
      </c>
      <c r="B192">
        <v>380</v>
      </c>
      <c r="C192">
        <v>4</v>
      </c>
      <c r="D192">
        <v>164</v>
      </c>
      <c r="E192">
        <v>1.5</v>
      </c>
      <c r="F192">
        <v>100</v>
      </c>
      <c r="G192">
        <v>0</v>
      </c>
      <c r="H192">
        <v>3.5</v>
      </c>
      <c r="I192">
        <v>28.1</v>
      </c>
      <c r="J192">
        <v>4103824</v>
      </c>
      <c r="K192">
        <v>1552136</v>
      </c>
      <c r="L192">
        <v>2952304</v>
      </c>
      <c r="M192">
        <v>2551688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</row>
    <row r="193" spans="1:23">
      <c r="A193">
        <v>1475168677</v>
      </c>
      <c r="B193">
        <v>382</v>
      </c>
      <c r="C193">
        <v>4</v>
      </c>
      <c r="D193">
        <v>163.6</v>
      </c>
      <c r="E193">
        <v>3</v>
      </c>
      <c r="F193">
        <v>100</v>
      </c>
      <c r="G193">
        <v>1.5</v>
      </c>
      <c r="H193">
        <v>1.5</v>
      </c>
      <c r="I193">
        <v>28.1</v>
      </c>
      <c r="J193">
        <v>4103824</v>
      </c>
      <c r="K193">
        <v>1552080</v>
      </c>
      <c r="L193">
        <v>2952360</v>
      </c>
      <c r="M193">
        <v>2551744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6</v>
      </c>
      <c r="T193">
        <v>0</v>
      </c>
      <c r="U193">
        <v>36</v>
      </c>
      <c r="V193">
        <v>0</v>
      </c>
      <c r="W193">
        <v>48</v>
      </c>
    </row>
    <row r="194" spans="1:23">
      <c r="A194">
        <v>1475168679</v>
      </c>
      <c r="B194">
        <v>384</v>
      </c>
      <c r="C194">
        <v>4</v>
      </c>
      <c r="D194">
        <v>163.6</v>
      </c>
      <c r="E194">
        <v>0</v>
      </c>
      <c r="F194">
        <v>100</v>
      </c>
      <c r="G194">
        <v>4.5</v>
      </c>
      <c r="H194">
        <v>0.5</v>
      </c>
      <c r="I194">
        <v>28.1</v>
      </c>
      <c r="J194">
        <v>4103824</v>
      </c>
      <c r="K194">
        <v>1551856</v>
      </c>
      <c r="L194">
        <v>2952608</v>
      </c>
      <c r="M194">
        <v>2551968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>
      <c r="A195">
        <v>1475168681</v>
      </c>
      <c r="B195">
        <v>386</v>
      </c>
      <c r="C195">
        <v>4</v>
      </c>
      <c r="D195">
        <v>162.8</v>
      </c>
      <c r="E195">
        <v>2.5</v>
      </c>
      <c r="F195">
        <v>100</v>
      </c>
      <c r="G195">
        <v>1.6</v>
      </c>
      <c r="H195">
        <v>0</v>
      </c>
      <c r="I195">
        <v>28.1</v>
      </c>
      <c r="J195">
        <v>4103824</v>
      </c>
      <c r="K195">
        <v>1551892</v>
      </c>
      <c r="L195">
        <v>2952572</v>
      </c>
      <c r="M195">
        <v>2551932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</row>
    <row r="196" spans="1:23">
      <c r="A196">
        <v>1475168683</v>
      </c>
      <c r="B196">
        <v>388</v>
      </c>
      <c r="C196">
        <v>4</v>
      </c>
      <c r="D196">
        <v>166</v>
      </c>
      <c r="E196">
        <v>6</v>
      </c>
      <c r="F196">
        <v>100</v>
      </c>
      <c r="G196">
        <v>3.1</v>
      </c>
      <c r="H196">
        <v>0</v>
      </c>
      <c r="I196">
        <v>28</v>
      </c>
      <c r="J196">
        <v>4103824</v>
      </c>
      <c r="K196">
        <v>1550348</v>
      </c>
      <c r="L196">
        <v>2954140</v>
      </c>
      <c r="M196">
        <v>2553476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4</v>
      </c>
      <c r="T196">
        <v>0</v>
      </c>
      <c r="U196">
        <v>28</v>
      </c>
      <c r="V196">
        <v>0</v>
      </c>
      <c r="W196">
        <v>60</v>
      </c>
    </row>
    <row r="197" spans="1:23">
      <c r="A197">
        <v>1475168685</v>
      </c>
      <c r="B197">
        <v>390</v>
      </c>
      <c r="C197">
        <v>4</v>
      </c>
      <c r="D197">
        <v>162.4</v>
      </c>
      <c r="E197">
        <v>3.5</v>
      </c>
      <c r="F197">
        <v>100</v>
      </c>
      <c r="G197">
        <v>1.6</v>
      </c>
      <c r="H197">
        <v>0</v>
      </c>
      <c r="I197">
        <v>28</v>
      </c>
      <c r="J197">
        <v>4103824</v>
      </c>
      <c r="K197">
        <v>1551940</v>
      </c>
      <c r="L197">
        <v>2952764</v>
      </c>
      <c r="M197">
        <v>2551884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</row>
    <row r="198" spans="1:23">
      <c r="A198">
        <v>1475168687</v>
      </c>
      <c r="B198">
        <v>392</v>
      </c>
      <c r="C198">
        <v>4</v>
      </c>
      <c r="D198">
        <v>167.2</v>
      </c>
      <c r="E198">
        <v>3</v>
      </c>
      <c r="F198">
        <v>29.5</v>
      </c>
      <c r="G198">
        <v>2</v>
      </c>
      <c r="H198">
        <v>92.1</v>
      </c>
      <c r="I198">
        <v>28.1</v>
      </c>
      <c r="J198">
        <v>4103824</v>
      </c>
      <c r="K198">
        <v>1552068</v>
      </c>
      <c r="L198">
        <v>2952636</v>
      </c>
      <c r="M198">
        <v>2551756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</row>
    <row r="199" spans="1:23">
      <c r="A199">
        <v>1475168689</v>
      </c>
      <c r="B199">
        <v>394</v>
      </c>
      <c r="C199">
        <v>4</v>
      </c>
      <c r="D199">
        <v>169.6</v>
      </c>
      <c r="E199">
        <v>5.1</v>
      </c>
      <c r="F199">
        <v>3.6</v>
      </c>
      <c r="G199">
        <v>2.1</v>
      </c>
      <c r="H199">
        <v>100</v>
      </c>
      <c r="I199">
        <v>28.1</v>
      </c>
      <c r="J199">
        <v>4103824</v>
      </c>
      <c r="K199">
        <v>1552208</v>
      </c>
      <c r="L199">
        <v>2952544</v>
      </c>
      <c r="M199">
        <v>2551616</v>
      </c>
      <c r="N199">
        <v>0</v>
      </c>
      <c r="O199">
        <v>4183036</v>
      </c>
      <c r="P199">
        <v>0</v>
      </c>
      <c r="Q199">
        <v>4183036</v>
      </c>
      <c r="R199">
        <v>0</v>
      </c>
      <c r="S199">
        <v>10</v>
      </c>
      <c r="T199">
        <v>0</v>
      </c>
      <c r="U199">
        <v>292</v>
      </c>
      <c r="V199">
        <v>0</v>
      </c>
      <c r="W199">
        <v>156</v>
      </c>
    </row>
    <row r="200" spans="1:23">
      <c r="A200">
        <v>1475168691</v>
      </c>
      <c r="B200">
        <v>396</v>
      </c>
      <c r="C200">
        <v>4</v>
      </c>
      <c r="D200">
        <v>167.6</v>
      </c>
      <c r="E200">
        <v>5.1</v>
      </c>
      <c r="F200">
        <v>3.5</v>
      </c>
      <c r="G200">
        <v>0</v>
      </c>
      <c r="H200">
        <v>100</v>
      </c>
      <c r="I200">
        <v>28.1</v>
      </c>
      <c r="J200">
        <v>4103824</v>
      </c>
      <c r="K200">
        <v>1552516</v>
      </c>
      <c r="L200">
        <v>2952236</v>
      </c>
      <c r="M200">
        <v>2551308</v>
      </c>
      <c r="N200">
        <v>0</v>
      </c>
      <c r="O200">
        <v>4183036</v>
      </c>
      <c r="P200">
        <v>0</v>
      </c>
      <c r="Q200">
        <v>4183036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</row>
    <row r="201" spans="1:23">
      <c r="A201">
        <v>1475168693</v>
      </c>
      <c r="B201">
        <v>398</v>
      </c>
      <c r="C201">
        <v>4</v>
      </c>
      <c r="D201">
        <v>170.8</v>
      </c>
      <c r="E201">
        <v>2.1</v>
      </c>
      <c r="F201">
        <v>4.1</v>
      </c>
      <c r="G201">
        <v>6</v>
      </c>
      <c r="H201">
        <v>100</v>
      </c>
      <c r="I201">
        <v>28.1</v>
      </c>
      <c r="J201">
        <v>4103824</v>
      </c>
      <c r="K201">
        <v>1552072</v>
      </c>
      <c r="L201">
        <v>2952696</v>
      </c>
      <c r="M201">
        <v>2551752</v>
      </c>
      <c r="N201">
        <v>0</v>
      </c>
      <c r="O201">
        <v>4183036</v>
      </c>
      <c r="P201">
        <v>0</v>
      </c>
      <c r="Q201">
        <v>4183036</v>
      </c>
      <c r="R201">
        <v>0</v>
      </c>
      <c r="S201">
        <v>4</v>
      </c>
      <c r="T201">
        <v>0</v>
      </c>
      <c r="U201">
        <v>28</v>
      </c>
      <c r="V201">
        <v>0</v>
      </c>
      <c r="W201">
        <v>72</v>
      </c>
    </row>
    <row r="202" spans="1:23">
      <c r="A202">
        <v>1475168695</v>
      </c>
      <c r="B202">
        <v>400</v>
      </c>
      <c r="C202">
        <v>4</v>
      </c>
      <c r="D202">
        <v>168.8</v>
      </c>
      <c r="E202">
        <v>3.6</v>
      </c>
      <c r="F202">
        <v>6</v>
      </c>
      <c r="G202">
        <v>0</v>
      </c>
      <c r="H202">
        <v>100</v>
      </c>
      <c r="I202">
        <v>28.1</v>
      </c>
      <c r="J202">
        <v>4103824</v>
      </c>
      <c r="K202">
        <v>1552224</v>
      </c>
      <c r="L202">
        <v>2952624</v>
      </c>
      <c r="M202">
        <v>2551600</v>
      </c>
      <c r="N202">
        <v>0</v>
      </c>
      <c r="O202">
        <v>4183036</v>
      </c>
      <c r="P202">
        <v>0</v>
      </c>
      <c r="Q202">
        <v>4183036</v>
      </c>
      <c r="R202">
        <v>0</v>
      </c>
      <c r="S202">
        <v>2</v>
      </c>
      <c r="T202">
        <v>0</v>
      </c>
      <c r="U202">
        <v>20</v>
      </c>
      <c r="V202">
        <v>0</v>
      </c>
      <c r="W202">
        <v>24</v>
      </c>
    </row>
    <row r="203" spans="1:23">
      <c r="A203">
        <v>1475168697</v>
      </c>
      <c r="B203">
        <v>402</v>
      </c>
      <c r="C203">
        <v>4</v>
      </c>
      <c r="D203">
        <v>168</v>
      </c>
      <c r="E203">
        <v>2</v>
      </c>
      <c r="F203">
        <v>5.1</v>
      </c>
      <c r="G203">
        <v>0</v>
      </c>
      <c r="H203">
        <v>100</v>
      </c>
      <c r="I203">
        <v>28</v>
      </c>
      <c r="J203">
        <v>4103824</v>
      </c>
      <c r="K203">
        <v>1551936</v>
      </c>
      <c r="L203">
        <v>2952912</v>
      </c>
      <c r="M203">
        <v>2551888</v>
      </c>
      <c r="N203">
        <v>0</v>
      </c>
      <c r="O203">
        <v>4183036</v>
      </c>
      <c r="P203">
        <v>0</v>
      </c>
      <c r="Q203">
        <v>4183036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</row>
    <row r="204" spans="1:23">
      <c r="A204">
        <v>1475168699</v>
      </c>
      <c r="B204">
        <v>404</v>
      </c>
      <c r="C204">
        <v>4</v>
      </c>
      <c r="D204">
        <v>169.2</v>
      </c>
      <c r="E204">
        <v>5.6</v>
      </c>
      <c r="F204">
        <v>4.1</v>
      </c>
      <c r="G204">
        <v>0</v>
      </c>
      <c r="H204">
        <v>100</v>
      </c>
      <c r="I204">
        <v>28.1</v>
      </c>
      <c r="J204">
        <v>4103824</v>
      </c>
      <c r="K204">
        <v>1552476</v>
      </c>
      <c r="L204">
        <v>2952424</v>
      </c>
      <c r="M204">
        <v>2551348</v>
      </c>
      <c r="N204">
        <v>0</v>
      </c>
      <c r="O204">
        <v>4183036</v>
      </c>
      <c r="P204">
        <v>0</v>
      </c>
      <c r="Q204">
        <v>4183036</v>
      </c>
      <c r="R204">
        <v>0</v>
      </c>
      <c r="S204">
        <v>12</v>
      </c>
      <c r="T204">
        <v>0</v>
      </c>
      <c r="U204">
        <v>148</v>
      </c>
      <c r="V204">
        <v>0</v>
      </c>
      <c r="W204">
        <v>20</v>
      </c>
    </row>
    <row r="205" spans="1:23">
      <c r="A205">
        <v>1475168701</v>
      </c>
      <c r="B205">
        <v>406</v>
      </c>
      <c r="C205">
        <v>4</v>
      </c>
      <c r="D205">
        <v>167.2</v>
      </c>
      <c r="E205">
        <v>0</v>
      </c>
      <c r="F205">
        <v>7.2</v>
      </c>
      <c r="G205">
        <v>0</v>
      </c>
      <c r="H205">
        <v>100</v>
      </c>
      <c r="I205">
        <v>28.1</v>
      </c>
      <c r="J205">
        <v>4103824</v>
      </c>
      <c r="K205">
        <v>1552564</v>
      </c>
      <c r="L205">
        <v>2952336</v>
      </c>
      <c r="M205">
        <v>2551260</v>
      </c>
      <c r="N205">
        <v>0</v>
      </c>
      <c r="O205">
        <v>4183036</v>
      </c>
      <c r="P205">
        <v>0</v>
      </c>
      <c r="Q205">
        <v>4183036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</row>
    <row r="206" spans="1:23">
      <c r="A206">
        <v>1475168703</v>
      </c>
      <c r="B206">
        <v>408</v>
      </c>
      <c r="C206">
        <v>4</v>
      </c>
      <c r="D206">
        <v>167.6</v>
      </c>
      <c r="E206">
        <v>0.5</v>
      </c>
      <c r="F206">
        <v>3.7</v>
      </c>
      <c r="G206">
        <v>2.5</v>
      </c>
      <c r="H206">
        <v>100</v>
      </c>
      <c r="I206">
        <v>28.1</v>
      </c>
      <c r="J206">
        <v>4103824</v>
      </c>
      <c r="K206">
        <v>1552844</v>
      </c>
      <c r="L206">
        <v>2952056</v>
      </c>
      <c r="M206">
        <v>2550980</v>
      </c>
      <c r="N206">
        <v>0</v>
      </c>
      <c r="O206">
        <v>4183036</v>
      </c>
      <c r="P206">
        <v>0</v>
      </c>
      <c r="Q206">
        <v>4183036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</row>
    <row r="207" spans="1:23">
      <c r="A207">
        <v>1475168705</v>
      </c>
      <c r="B207">
        <v>410</v>
      </c>
      <c r="C207">
        <v>4</v>
      </c>
      <c r="D207">
        <v>174</v>
      </c>
      <c r="E207">
        <v>6</v>
      </c>
      <c r="F207">
        <v>10.3</v>
      </c>
      <c r="G207">
        <v>1.5</v>
      </c>
      <c r="H207">
        <v>100</v>
      </c>
      <c r="I207">
        <v>28.1</v>
      </c>
      <c r="J207">
        <v>4103824</v>
      </c>
      <c r="K207">
        <v>1553212</v>
      </c>
      <c r="L207">
        <v>2951784</v>
      </c>
      <c r="M207">
        <v>2550612</v>
      </c>
      <c r="N207">
        <v>0</v>
      </c>
      <c r="O207">
        <v>4183036</v>
      </c>
      <c r="P207">
        <v>0</v>
      </c>
      <c r="Q207">
        <v>4183036</v>
      </c>
      <c r="R207">
        <v>0</v>
      </c>
      <c r="S207">
        <v>9</v>
      </c>
      <c r="T207">
        <v>0</v>
      </c>
      <c r="U207">
        <v>120</v>
      </c>
      <c r="V207">
        <v>0</v>
      </c>
      <c r="W207">
        <v>224</v>
      </c>
    </row>
    <row r="208" spans="1:23">
      <c r="A208">
        <v>1475168707</v>
      </c>
      <c r="B208">
        <v>412</v>
      </c>
      <c r="C208">
        <v>4</v>
      </c>
      <c r="D208">
        <v>170</v>
      </c>
      <c r="E208">
        <v>0</v>
      </c>
      <c r="F208">
        <v>8</v>
      </c>
      <c r="G208">
        <v>1.5</v>
      </c>
      <c r="H208">
        <v>100</v>
      </c>
      <c r="I208">
        <v>28.1</v>
      </c>
      <c r="J208">
        <v>4103824</v>
      </c>
      <c r="K208">
        <v>1553664</v>
      </c>
      <c r="L208">
        <v>2951332</v>
      </c>
      <c r="M208">
        <v>2550160</v>
      </c>
      <c r="N208">
        <v>0</v>
      </c>
      <c r="O208">
        <v>4183036</v>
      </c>
      <c r="P208">
        <v>0</v>
      </c>
      <c r="Q208">
        <v>4183036</v>
      </c>
      <c r="R208">
        <v>0</v>
      </c>
      <c r="S208">
        <v>2</v>
      </c>
      <c r="T208">
        <v>0</v>
      </c>
      <c r="U208">
        <v>40</v>
      </c>
      <c r="V208">
        <v>0</v>
      </c>
      <c r="W208">
        <v>16</v>
      </c>
    </row>
    <row r="209" spans="1:23">
      <c r="A209">
        <v>1475168709</v>
      </c>
      <c r="B209">
        <v>414</v>
      </c>
      <c r="C209">
        <v>4</v>
      </c>
      <c r="D209">
        <v>168.8</v>
      </c>
      <c r="E209">
        <v>5</v>
      </c>
      <c r="F209">
        <v>4.6</v>
      </c>
      <c r="G209">
        <v>0.5</v>
      </c>
      <c r="H209">
        <v>100</v>
      </c>
      <c r="I209">
        <v>28.1</v>
      </c>
      <c r="J209">
        <v>4103824</v>
      </c>
      <c r="K209">
        <v>1552928</v>
      </c>
      <c r="L209">
        <v>2952076</v>
      </c>
      <c r="M209">
        <v>2550896</v>
      </c>
      <c r="N209">
        <v>0</v>
      </c>
      <c r="O209">
        <v>4183036</v>
      </c>
      <c r="P209">
        <v>0</v>
      </c>
      <c r="Q209">
        <v>4183036</v>
      </c>
      <c r="R209">
        <v>0</v>
      </c>
      <c r="S209">
        <v>4</v>
      </c>
      <c r="T209">
        <v>0</v>
      </c>
      <c r="U209">
        <v>28</v>
      </c>
      <c r="V209">
        <v>0</v>
      </c>
      <c r="W209">
        <v>24</v>
      </c>
    </row>
    <row r="210" spans="1:23">
      <c r="A210">
        <v>1475168711</v>
      </c>
      <c r="B210">
        <v>416</v>
      </c>
      <c r="C210">
        <v>4</v>
      </c>
      <c r="D210">
        <v>170</v>
      </c>
      <c r="E210">
        <v>5</v>
      </c>
      <c r="F210">
        <v>6.6</v>
      </c>
      <c r="G210">
        <v>0</v>
      </c>
      <c r="H210">
        <v>100</v>
      </c>
      <c r="I210">
        <v>28.1</v>
      </c>
      <c r="J210">
        <v>4103824</v>
      </c>
      <c r="K210">
        <v>1553048</v>
      </c>
      <c r="L210">
        <v>2951980</v>
      </c>
      <c r="M210">
        <v>2550776</v>
      </c>
      <c r="N210">
        <v>0</v>
      </c>
      <c r="O210">
        <v>4183036</v>
      </c>
      <c r="P210">
        <v>0</v>
      </c>
      <c r="Q210">
        <v>4183036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</row>
    <row r="211" spans="1:23">
      <c r="A211">
        <v>1475168713</v>
      </c>
      <c r="B211">
        <v>418</v>
      </c>
      <c r="C211">
        <v>4</v>
      </c>
      <c r="D211">
        <v>169.2</v>
      </c>
      <c r="E211">
        <v>4.6</v>
      </c>
      <c r="F211">
        <v>5.5</v>
      </c>
      <c r="G211">
        <v>0.5</v>
      </c>
      <c r="H211">
        <v>100</v>
      </c>
      <c r="I211">
        <v>28</v>
      </c>
      <c r="J211">
        <v>4103824</v>
      </c>
      <c r="K211">
        <v>1551792</v>
      </c>
      <c r="L211">
        <v>2953236</v>
      </c>
      <c r="M211">
        <v>2552032</v>
      </c>
      <c r="N211">
        <v>0</v>
      </c>
      <c r="O211">
        <v>4183036</v>
      </c>
      <c r="P211">
        <v>0</v>
      </c>
      <c r="Q211">
        <v>4183036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</row>
    <row r="212" spans="1:23">
      <c r="A212">
        <v>1475168715</v>
      </c>
      <c r="B212">
        <v>420</v>
      </c>
      <c r="C212">
        <v>4</v>
      </c>
      <c r="D212">
        <v>172</v>
      </c>
      <c r="E212">
        <v>9.6</v>
      </c>
      <c r="F212">
        <v>3.6</v>
      </c>
      <c r="G212">
        <v>1</v>
      </c>
      <c r="H212">
        <v>100</v>
      </c>
      <c r="I212">
        <v>28.1</v>
      </c>
      <c r="J212">
        <v>4103824</v>
      </c>
      <c r="K212">
        <v>1552552</v>
      </c>
      <c r="L212">
        <v>2952604</v>
      </c>
      <c r="M212">
        <v>2551272</v>
      </c>
      <c r="N212">
        <v>0</v>
      </c>
      <c r="O212">
        <v>4183036</v>
      </c>
      <c r="P212">
        <v>0</v>
      </c>
      <c r="Q212">
        <v>4183036</v>
      </c>
      <c r="R212">
        <v>0</v>
      </c>
      <c r="S212">
        <v>10</v>
      </c>
      <c r="T212">
        <v>0</v>
      </c>
      <c r="U212">
        <v>156</v>
      </c>
      <c r="V212">
        <v>0</v>
      </c>
      <c r="W212">
        <v>220</v>
      </c>
    </row>
    <row r="213" spans="1:23">
      <c r="A213">
        <v>1475168717</v>
      </c>
      <c r="B213">
        <v>422</v>
      </c>
      <c r="C213">
        <v>4</v>
      </c>
      <c r="D213">
        <v>158</v>
      </c>
      <c r="E213">
        <v>5.1</v>
      </c>
      <c r="F213">
        <v>2.5</v>
      </c>
      <c r="G213">
        <v>0</v>
      </c>
      <c r="H213">
        <v>96.1</v>
      </c>
      <c r="I213">
        <v>28</v>
      </c>
      <c r="J213">
        <v>4103824</v>
      </c>
      <c r="K213">
        <v>1552172</v>
      </c>
      <c r="L213">
        <v>2952984</v>
      </c>
      <c r="M213">
        <v>2551652</v>
      </c>
      <c r="N213">
        <v>0</v>
      </c>
      <c r="O213">
        <v>4183036</v>
      </c>
      <c r="P213">
        <v>0</v>
      </c>
      <c r="Q213">
        <v>4183036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</row>
    <row r="214" spans="1:23">
      <c r="A214">
        <v>1475168719</v>
      </c>
      <c r="B214">
        <v>424</v>
      </c>
      <c r="C214">
        <v>4</v>
      </c>
      <c r="D214">
        <v>6</v>
      </c>
      <c r="E214">
        <v>2</v>
      </c>
      <c r="F214">
        <v>3.4</v>
      </c>
      <c r="G214">
        <v>0</v>
      </c>
      <c r="H214">
        <v>0</v>
      </c>
      <c r="I214">
        <v>28</v>
      </c>
      <c r="J214">
        <v>4103824</v>
      </c>
      <c r="K214">
        <v>1550532</v>
      </c>
      <c r="L214">
        <v>2954632</v>
      </c>
      <c r="M214">
        <v>2553292</v>
      </c>
      <c r="N214">
        <v>0</v>
      </c>
      <c r="O214">
        <v>4183036</v>
      </c>
      <c r="P214">
        <v>0</v>
      </c>
      <c r="Q214">
        <v>4183036</v>
      </c>
      <c r="R214">
        <v>0</v>
      </c>
      <c r="S214">
        <v>4</v>
      </c>
      <c r="T214">
        <v>0</v>
      </c>
      <c r="U214">
        <v>28</v>
      </c>
      <c r="V214">
        <v>0</v>
      </c>
      <c r="W214">
        <v>80</v>
      </c>
    </row>
    <row r="215" spans="1:23">
      <c r="A215">
        <v>1475168721</v>
      </c>
      <c r="B215">
        <v>426</v>
      </c>
      <c r="C215">
        <v>4</v>
      </c>
      <c r="D215">
        <v>5.2</v>
      </c>
      <c r="E215">
        <v>2</v>
      </c>
      <c r="F215">
        <v>0.5</v>
      </c>
      <c r="G215">
        <v>3.9</v>
      </c>
      <c r="H215">
        <v>0</v>
      </c>
      <c r="I215">
        <v>28</v>
      </c>
      <c r="J215">
        <v>4103824</v>
      </c>
      <c r="K215">
        <v>1548444</v>
      </c>
      <c r="L215">
        <v>2956744</v>
      </c>
      <c r="M215">
        <v>2555380</v>
      </c>
      <c r="N215">
        <v>0</v>
      </c>
      <c r="O215">
        <v>4183036</v>
      </c>
      <c r="P215">
        <v>0</v>
      </c>
      <c r="Q215">
        <v>4183036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</row>
    <row r="216" spans="1:23">
      <c r="A216">
        <v>1475168723</v>
      </c>
      <c r="B216">
        <v>428</v>
      </c>
      <c r="C216">
        <v>4</v>
      </c>
      <c r="D216">
        <v>7.6</v>
      </c>
      <c r="E216">
        <v>1.5</v>
      </c>
      <c r="F216">
        <v>0</v>
      </c>
      <c r="G216">
        <v>3</v>
      </c>
      <c r="H216">
        <v>1.5</v>
      </c>
      <c r="I216">
        <v>27.9</v>
      </c>
      <c r="J216">
        <v>4103824</v>
      </c>
      <c r="K216">
        <v>1546996</v>
      </c>
      <c r="L216">
        <v>2958192</v>
      </c>
      <c r="M216">
        <v>2556828</v>
      </c>
      <c r="N216">
        <v>0</v>
      </c>
      <c r="O216">
        <v>4183036</v>
      </c>
      <c r="P216">
        <v>0</v>
      </c>
      <c r="Q216">
        <v>4183036</v>
      </c>
      <c r="R216">
        <v>0</v>
      </c>
      <c r="S216">
        <v>10</v>
      </c>
      <c r="T216">
        <v>0</v>
      </c>
      <c r="U216">
        <v>48</v>
      </c>
      <c r="V216">
        <v>0</v>
      </c>
      <c r="W216">
        <v>312</v>
      </c>
    </row>
    <row r="217" spans="1:23">
      <c r="A217">
        <v>1475168725</v>
      </c>
      <c r="B217">
        <v>430</v>
      </c>
      <c r="C217">
        <v>4</v>
      </c>
      <c r="D217">
        <v>8</v>
      </c>
      <c r="E217">
        <v>0.5</v>
      </c>
      <c r="F217">
        <v>5.4</v>
      </c>
      <c r="G217">
        <v>0.5</v>
      </c>
      <c r="H217">
        <v>2</v>
      </c>
      <c r="I217">
        <v>27.9</v>
      </c>
      <c r="J217">
        <v>4103824</v>
      </c>
      <c r="K217">
        <v>1544884</v>
      </c>
      <c r="L217">
        <v>2960312</v>
      </c>
      <c r="M217">
        <v>2558940</v>
      </c>
      <c r="N217">
        <v>0</v>
      </c>
      <c r="O217">
        <v>4183036</v>
      </c>
      <c r="P217">
        <v>0</v>
      </c>
      <c r="Q217">
        <v>4183036</v>
      </c>
      <c r="R217">
        <v>0</v>
      </c>
      <c r="S217">
        <v>5</v>
      </c>
      <c r="T217">
        <v>0</v>
      </c>
      <c r="U217">
        <v>24</v>
      </c>
      <c r="V217">
        <v>0</v>
      </c>
      <c r="W217">
        <v>28</v>
      </c>
    </row>
    <row r="218" spans="1:23">
      <c r="A218">
        <v>1475168727</v>
      </c>
      <c r="B218">
        <v>432</v>
      </c>
      <c r="C218">
        <v>4</v>
      </c>
      <c r="D218">
        <v>5.2</v>
      </c>
      <c r="E218">
        <v>0</v>
      </c>
      <c r="F218">
        <v>3.5</v>
      </c>
      <c r="G218">
        <v>2</v>
      </c>
      <c r="H218">
        <v>0</v>
      </c>
      <c r="I218">
        <v>27.8</v>
      </c>
      <c r="J218">
        <v>4103824</v>
      </c>
      <c r="K218">
        <v>1543172</v>
      </c>
      <c r="L218">
        <v>2962032</v>
      </c>
      <c r="M218">
        <v>2560652</v>
      </c>
      <c r="N218">
        <v>0</v>
      </c>
      <c r="O218">
        <v>4183036</v>
      </c>
      <c r="P218">
        <v>0</v>
      </c>
      <c r="Q218">
        <v>4183036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</row>
    <row r="219" spans="1:23">
      <c r="A219">
        <v>1475168729</v>
      </c>
      <c r="B219">
        <v>434</v>
      </c>
      <c r="C219">
        <v>4</v>
      </c>
      <c r="D219">
        <v>4.8</v>
      </c>
      <c r="E219">
        <v>0</v>
      </c>
      <c r="F219">
        <v>0</v>
      </c>
      <c r="G219">
        <v>4.5</v>
      </c>
      <c r="H219">
        <v>0.5</v>
      </c>
      <c r="I219">
        <v>27.8</v>
      </c>
      <c r="J219">
        <v>4103824</v>
      </c>
      <c r="K219">
        <v>1541156</v>
      </c>
      <c r="L219">
        <v>2964048</v>
      </c>
      <c r="M219">
        <v>2562668</v>
      </c>
      <c r="N219">
        <v>0</v>
      </c>
      <c r="O219">
        <v>4183036</v>
      </c>
      <c r="P219">
        <v>0</v>
      </c>
      <c r="Q219">
        <v>4183036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</row>
    <row r="220" spans="1:23">
      <c r="A220">
        <v>1475168731</v>
      </c>
      <c r="B220">
        <v>436</v>
      </c>
      <c r="C220">
        <v>4</v>
      </c>
      <c r="D220">
        <v>5.6</v>
      </c>
      <c r="E220">
        <v>0</v>
      </c>
      <c r="F220">
        <v>0</v>
      </c>
      <c r="G220">
        <v>3.9</v>
      </c>
      <c r="H220">
        <v>1</v>
      </c>
      <c r="I220">
        <v>27.8</v>
      </c>
      <c r="J220">
        <v>4103824</v>
      </c>
      <c r="K220">
        <v>1541156</v>
      </c>
      <c r="L220">
        <v>2964048</v>
      </c>
      <c r="M220">
        <v>2562668</v>
      </c>
      <c r="N220">
        <v>0</v>
      </c>
      <c r="O220">
        <v>4183036</v>
      </c>
      <c r="P220">
        <v>0</v>
      </c>
      <c r="Q220">
        <v>4183036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</row>
    <row r="221" spans="1:23">
      <c r="A221">
        <v>1475168733</v>
      </c>
      <c r="B221">
        <v>438</v>
      </c>
      <c r="C221">
        <v>4</v>
      </c>
      <c r="D221">
        <v>5.6</v>
      </c>
      <c r="E221">
        <v>0.5</v>
      </c>
      <c r="F221">
        <v>0</v>
      </c>
      <c r="G221">
        <v>0</v>
      </c>
      <c r="H221">
        <v>5.9</v>
      </c>
      <c r="I221">
        <v>27.8</v>
      </c>
      <c r="J221">
        <v>4103824</v>
      </c>
      <c r="K221">
        <v>1541032</v>
      </c>
      <c r="L221">
        <v>2964172</v>
      </c>
      <c r="M221">
        <v>2562792</v>
      </c>
      <c r="N221">
        <v>0</v>
      </c>
      <c r="O221">
        <v>4183036</v>
      </c>
      <c r="P221">
        <v>0</v>
      </c>
      <c r="Q221">
        <v>4183036</v>
      </c>
      <c r="R221">
        <v>0</v>
      </c>
      <c r="S221">
        <v>2</v>
      </c>
      <c r="T221">
        <v>0</v>
      </c>
      <c r="U221">
        <v>8</v>
      </c>
      <c r="V221">
        <v>0</v>
      </c>
      <c r="W221">
        <v>28</v>
      </c>
    </row>
    <row r="222" spans="1:23">
      <c r="A222">
        <v>1475168735</v>
      </c>
      <c r="B222">
        <v>440</v>
      </c>
      <c r="C222">
        <v>4</v>
      </c>
      <c r="D222">
        <v>5.2</v>
      </c>
      <c r="E222">
        <v>0</v>
      </c>
      <c r="F222">
        <v>0</v>
      </c>
      <c r="G222">
        <v>0</v>
      </c>
      <c r="H222">
        <v>5</v>
      </c>
      <c r="I222">
        <v>27.8</v>
      </c>
      <c r="J222">
        <v>4103824</v>
      </c>
      <c r="K222">
        <v>1541032</v>
      </c>
      <c r="L222">
        <v>2964172</v>
      </c>
      <c r="M222">
        <v>2562792</v>
      </c>
      <c r="N222">
        <v>0</v>
      </c>
      <c r="O222">
        <v>4183036</v>
      </c>
      <c r="P222">
        <v>0</v>
      </c>
      <c r="Q222">
        <v>4183036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</row>
    <row r="223" spans="1:23">
      <c r="A223">
        <v>1475168737</v>
      </c>
      <c r="B223">
        <v>442</v>
      </c>
      <c r="C223">
        <v>4</v>
      </c>
      <c r="D223">
        <v>6</v>
      </c>
      <c r="E223">
        <v>0</v>
      </c>
      <c r="F223">
        <v>0</v>
      </c>
      <c r="G223">
        <v>0</v>
      </c>
      <c r="H223">
        <v>5</v>
      </c>
      <c r="I223">
        <v>27.8</v>
      </c>
      <c r="J223">
        <v>4103824</v>
      </c>
      <c r="K223">
        <v>1541032</v>
      </c>
      <c r="L223">
        <v>2964172</v>
      </c>
      <c r="M223">
        <v>2562792</v>
      </c>
      <c r="N223">
        <v>0</v>
      </c>
      <c r="O223">
        <v>4183036</v>
      </c>
      <c r="P223">
        <v>0</v>
      </c>
      <c r="Q223">
        <v>4183036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</row>
    <row r="224" spans="1:23">
      <c r="A224">
        <v>1475168739</v>
      </c>
      <c r="B224">
        <v>444</v>
      </c>
      <c r="C224">
        <v>4</v>
      </c>
      <c r="D224">
        <v>6.8</v>
      </c>
      <c r="E224">
        <v>0.5</v>
      </c>
      <c r="F224">
        <v>0.5</v>
      </c>
      <c r="G224">
        <v>0</v>
      </c>
      <c r="H224">
        <v>5.4</v>
      </c>
      <c r="I224">
        <v>27.8</v>
      </c>
      <c r="J224">
        <v>4103824</v>
      </c>
      <c r="K224">
        <v>1540916</v>
      </c>
      <c r="L224">
        <v>2964292</v>
      </c>
      <c r="M224">
        <v>2562908</v>
      </c>
      <c r="N224">
        <v>0</v>
      </c>
      <c r="O224">
        <v>4183036</v>
      </c>
      <c r="P224">
        <v>0</v>
      </c>
      <c r="Q224">
        <v>4183036</v>
      </c>
      <c r="R224">
        <v>0</v>
      </c>
      <c r="S224">
        <v>1</v>
      </c>
      <c r="T224">
        <v>0</v>
      </c>
      <c r="U224">
        <v>4</v>
      </c>
      <c r="V224">
        <v>0</v>
      </c>
      <c r="W224">
        <v>8</v>
      </c>
    </row>
    <row r="225" spans="1:23">
      <c r="A225">
        <v>1475168741</v>
      </c>
      <c r="B225">
        <v>446</v>
      </c>
      <c r="C225">
        <v>4</v>
      </c>
      <c r="D225">
        <v>5.6</v>
      </c>
      <c r="E225">
        <v>0.5</v>
      </c>
      <c r="F225">
        <v>0</v>
      </c>
      <c r="G225">
        <v>0.5</v>
      </c>
      <c r="H225">
        <v>5</v>
      </c>
      <c r="I225">
        <v>27.8</v>
      </c>
      <c r="J225">
        <v>4103824</v>
      </c>
      <c r="K225">
        <v>1540948</v>
      </c>
      <c r="L225">
        <v>2964260</v>
      </c>
      <c r="M225">
        <v>2562876</v>
      </c>
      <c r="N225">
        <v>0</v>
      </c>
      <c r="O225">
        <v>4183036</v>
      </c>
      <c r="P225">
        <v>0</v>
      </c>
      <c r="Q225">
        <v>4183036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</row>
    <row r="226" spans="1:23">
      <c r="A226">
        <v>1475168743</v>
      </c>
      <c r="B226">
        <v>448</v>
      </c>
      <c r="C226">
        <v>4</v>
      </c>
      <c r="D226">
        <v>6</v>
      </c>
      <c r="E226">
        <v>0.5</v>
      </c>
      <c r="F226">
        <v>0</v>
      </c>
      <c r="G226">
        <v>0</v>
      </c>
      <c r="H226">
        <v>5.9</v>
      </c>
      <c r="I226">
        <v>27.8</v>
      </c>
      <c r="J226">
        <v>4103824</v>
      </c>
      <c r="K226">
        <v>1540948</v>
      </c>
      <c r="L226">
        <v>2964260</v>
      </c>
      <c r="M226">
        <v>2562876</v>
      </c>
      <c r="N226">
        <v>0</v>
      </c>
      <c r="O226">
        <v>4183036</v>
      </c>
      <c r="P226">
        <v>0</v>
      </c>
      <c r="Q226">
        <v>4183036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</row>
    <row r="227" spans="1:23">
      <c r="A227">
        <v>1475168745</v>
      </c>
      <c r="B227">
        <v>450</v>
      </c>
      <c r="C227">
        <v>4</v>
      </c>
      <c r="D227">
        <v>5.6</v>
      </c>
      <c r="E227">
        <v>0</v>
      </c>
      <c r="F227">
        <v>0</v>
      </c>
      <c r="G227">
        <v>0</v>
      </c>
      <c r="H227">
        <v>4.9</v>
      </c>
      <c r="I227">
        <v>27.8</v>
      </c>
      <c r="J227">
        <v>4103824</v>
      </c>
      <c r="K227">
        <v>1540856</v>
      </c>
      <c r="L227">
        <v>2964368</v>
      </c>
      <c r="M227">
        <v>2562968</v>
      </c>
      <c r="N227">
        <v>0</v>
      </c>
      <c r="O227">
        <v>4183036</v>
      </c>
      <c r="P227">
        <v>0</v>
      </c>
      <c r="Q227">
        <v>4183036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</row>
    <row r="228" spans="1:23">
      <c r="A228">
        <v>1475168747</v>
      </c>
      <c r="B228">
        <v>452</v>
      </c>
      <c r="C228">
        <v>4</v>
      </c>
      <c r="D228">
        <v>6.4</v>
      </c>
      <c r="E228">
        <v>3.9</v>
      </c>
      <c r="F228">
        <v>0.5</v>
      </c>
      <c r="G228">
        <v>0</v>
      </c>
      <c r="H228">
        <v>2</v>
      </c>
      <c r="I228">
        <v>27.8</v>
      </c>
      <c r="J228">
        <v>4103824</v>
      </c>
      <c r="K228">
        <v>1540676</v>
      </c>
      <c r="L228">
        <v>2964548</v>
      </c>
      <c r="M228">
        <v>2563148</v>
      </c>
      <c r="N228">
        <v>0</v>
      </c>
      <c r="O228">
        <v>4183036</v>
      </c>
      <c r="P228">
        <v>0</v>
      </c>
      <c r="Q228">
        <v>4183036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W2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1475168856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100</v>
      </c>
      <c r="I2">
        <v>15.2</v>
      </c>
      <c r="J2">
        <v>4103824</v>
      </c>
      <c r="K2">
        <v>1001660</v>
      </c>
      <c r="L2">
        <v>3478668</v>
      </c>
      <c r="M2">
        <v>3102164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1475168858</v>
      </c>
      <c r="B3">
        <v>2</v>
      </c>
      <c r="C3">
        <v>4</v>
      </c>
      <c r="D3">
        <v>96</v>
      </c>
      <c r="E3">
        <v>35.2</v>
      </c>
      <c r="F3">
        <v>13.7</v>
      </c>
      <c r="G3">
        <v>21.7</v>
      </c>
      <c r="H3">
        <v>25.7</v>
      </c>
      <c r="I3">
        <v>16.2</v>
      </c>
      <c r="J3">
        <v>4103824</v>
      </c>
      <c r="K3">
        <v>1048872</v>
      </c>
      <c r="L3">
        <v>3439392</v>
      </c>
      <c r="M3">
        <v>3054952</v>
      </c>
      <c r="N3">
        <v>0</v>
      </c>
      <c r="O3">
        <v>4183036</v>
      </c>
      <c r="P3">
        <v>0</v>
      </c>
      <c r="Q3">
        <v>4183036</v>
      </c>
      <c r="R3">
        <v>147</v>
      </c>
      <c r="S3">
        <v>8</v>
      </c>
      <c r="T3">
        <v>7888</v>
      </c>
      <c r="U3">
        <v>148</v>
      </c>
      <c r="V3">
        <v>756</v>
      </c>
      <c r="W3">
        <v>0</v>
      </c>
    </row>
    <row r="4" spans="1:23">
      <c r="A4">
        <v>1475168860</v>
      </c>
      <c r="B4">
        <v>4</v>
      </c>
      <c r="C4">
        <v>4</v>
      </c>
      <c r="D4">
        <v>158.4</v>
      </c>
      <c r="E4">
        <v>90.4</v>
      </c>
      <c r="F4">
        <v>11.3</v>
      </c>
      <c r="G4">
        <v>2.5</v>
      </c>
      <c r="H4">
        <v>14.2</v>
      </c>
      <c r="I4">
        <v>18.1</v>
      </c>
      <c r="J4">
        <v>4103824</v>
      </c>
      <c r="K4">
        <v>1141308</v>
      </c>
      <c r="L4">
        <v>3360244</v>
      </c>
      <c r="M4">
        <v>2962516</v>
      </c>
      <c r="N4">
        <v>0</v>
      </c>
      <c r="O4">
        <v>4183036</v>
      </c>
      <c r="P4">
        <v>0</v>
      </c>
      <c r="Q4">
        <v>4183036</v>
      </c>
      <c r="R4">
        <v>175</v>
      </c>
      <c r="S4">
        <v>9</v>
      </c>
      <c r="T4">
        <v>12516</v>
      </c>
      <c r="U4">
        <v>36</v>
      </c>
      <c r="V4">
        <v>640</v>
      </c>
      <c r="W4">
        <v>296</v>
      </c>
    </row>
    <row r="5" spans="1:23">
      <c r="A5">
        <v>1475168862</v>
      </c>
      <c r="B5">
        <v>6</v>
      </c>
      <c r="C5">
        <v>4</v>
      </c>
      <c r="D5">
        <v>166</v>
      </c>
      <c r="E5">
        <v>100</v>
      </c>
      <c r="F5">
        <v>1.5</v>
      </c>
      <c r="G5">
        <v>3.4</v>
      </c>
      <c r="H5">
        <v>3</v>
      </c>
      <c r="I5">
        <v>18.4</v>
      </c>
      <c r="J5">
        <v>4103824</v>
      </c>
      <c r="K5">
        <v>1151620</v>
      </c>
      <c r="L5">
        <v>3349940</v>
      </c>
      <c r="M5">
        <v>2952204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4</v>
      </c>
      <c r="T5">
        <v>0</v>
      </c>
      <c r="U5">
        <v>40</v>
      </c>
      <c r="V5">
        <v>0</v>
      </c>
      <c r="W5">
        <v>52</v>
      </c>
    </row>
    <row r="6" spans="1:23">
      <c r="A6">
        <v>1475168864</v>
      </c>
      <c r="B6">
        <v>8</v>
      </c>
      <c r="C6">
        <v>4</v>
      </c>
      <c r="D6">
        <v>165.2</v>
      </c>
      <c r="E6">
        <v>100</v>
      </c>
      <c r="F6">
        <v>2</v>
      </c>
      <c r="G6">
        <v>3.4</v>
      </c>
      <c r="H6">
        <v>1</v>
      </c>
      <c r="I6">
        <v>18.5</v>
      </c>
      <c r="J6">
        <v>4103824</v>
      </c>
      <c r="K6">
        <v>1156276</v>
      </c>
      <c r="L6">
        <v>3345356</v>
      </c>
      <c r="M6">
        <v>2947548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22</v>
      </c>
      <c r="T6">
        <v>0</v>
      </c>
      <c r="U6">
        <v>168</v>
      </c>
      <c r="V6">
        <v>0</v>
      </c>
      <c r="W6">
        <v>84</v>
      </c>
    </row>
    <row r="7" spans="1:23">
      <c r="A7">
        <v>1475168866</v>
      </c>
      <c r="B7">
        <v>10</v>
      </c>
      <c r="C7">
        <v>4</v>
      </c>
      <c r="D7">
        <v>173.6</v>
      </c>
      <c r="E7">
        <v>100</v>
      </c>
      <c r="F7">
        <v>3</v>
      </c>
      <c r="G7">
        <v>13.9</v>
      </c>
      <c r="H7">
        <v>0.5</v>
      </c>
      <c r="I7">
        <v>19.3</v>
      </c>
      <c r="J7">
        <v>4103824</v>
      </c>
      <c r="K7">
        <v>1189108</v>
      </c>
      <c r="L7">
        <v>3312524</v>
      </c>
      <c r="M7">
        <v>2914716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1475168868</v>
      </c>
      <c r="B8">
        <v>12</v>
      </c>
      <c r="C8">
        <v>4</v>
      </c>
      <c r="D8">
        <v>244</v>
      </c>
      <c r="E8">
        <v>100</v>
      </c>
      <c r="F8">
        <v>7.4</v>
      </c>
      <c r="G8">
        <v>98</v>
      </c>
      <c r="H8">
        <v>0.5</v>
      </c>
      <c r="I8">
        <v>19.8</v>
      </c>
      <c r="J8">
        <v>4103824</v>
      </c>
      <c r="K8">
        <v>1212212</v>
      </c>
      <c r="L8">
        <v>3289588</v>
      </c>
      <c r="M8">
        <v>2891612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1475168870</v>
      </c>
      <c r="B9">
        <v>14</v>
      </c>
      <c r="C9">
        <v>4</v>
      </c>
      <c r="D9">
        <v>168.8</v>
      </c>
      <c r="E9">
        <v>100</v>
      </c>
      <c r="F9">
        <v>2</v>
      </c>
      <c r="G9">
        <v>4</v>
      </c>
      <c r="H9">
        <v>5.9</v>
      </c>
      <c r="I9">
        <v>20.6</v>
      </c>
      <c r="J9">
        <v>4103824</v>
      </c>
      <c r="K9">
        <v>1241428</v>
      </c>
      <c r="L9">
        <v>3260464</v>
      </c>
      <c r="M9">
        <v>2862396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5</v>
      </c>
      <c r="T9">
        <v>0</v>
      </c>
      <c r="U9">
        <v>28</v>
      </c>
      <c r="V9">
        <v>0</v>
      </c>
      <c r="W9">
        <v>68</v>
      </c>
    </row>
    <row r="10" spans="1:23">
      <c r="A10">
        <v>1475168872</v>
      </c>
      <c r="B10">
        <v>16</v>
      </c>
      <c r="C10">
        <v>4</v>
      </c>
      <c r="D10">
        <v>164.4</v>
      </c>
      <c r="E10">
        <v>100</v>
      </c>
      <c r="F10">
        <v>2</v>
      </c>
      <c r="G10">
        <v>0</v>
      </c>
      <c r="H10">
        <v>4</v>
      </c>
      <c r="I10">
        <v>20.8</v>
      </c>
      <c r="J10">
        <v>4103824</v>
      </c>
      <c r="K10">
        <v>1251684</v>
      </c>
      <c r="L10">
        <v>3250232</v>
      </c>
      <c r="M10">
        <v>2852140</v>
      </c>
      <c r="N10">
        <v>0</v>
      </c>
      <c r="O10">
        <v>4183036</v>
      </c>
      <c r="P10">
        <v>0</v>
      </c>
      <c r="Q10">
        <v>4183036</v>
      </c>
      <c r="R10">
        <v>2</v>
      </c>
      <c r="S10">
        <v>7</v>
      </c>
      <c r="T10">
        <v>8</v>
      </c>
      <c r="U10">
        <v>256</v>
      </c>
      <c r="V10">
        <v>32</v>
      </c>
      <c r="W10">
        <v>40</v>
      </c>
    </row>
    <row r="11" spans="1:23">
      <c r="A11">
        <v>1475168874</v>
      </c>
      <c r="B11">
        <v>18</v>
      </c>
      <c r="C11">
        <v>4</v>
      </c>
      <c r="D11">
        <v>164.8</v>
      </c>
      <c r="E11">
        <v>100</v>
      </c>
      <c r="F11">
        <v>1</v>
      </c>
      <c r="G11">
        <v>2.5</v>
      </c>
      <c r="H11">
        <v>3.9</v>
      </c>
      <c r="I11">
        <v>21</v>
      </c>
      <c r="J11">
        <v>4103824</v>
      </c>
      <c r="K11">
        <v>1259952</v>
      </c>
      <c r="L11">
        <v>3242008</v>
      </c>
      <c r="M11">
        <v>2843872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21</v>
      </c>
      <c r="T11">
        <v>0</v>
      </c>
      <c r="U11">
        <v>140</v>
      </c>
      <c r="V11">
        <v>0</v>
      </c>
      <c r="W11">
        <v>112</v>
      </c>
    </row>
    <row r="12" spans="1:23">
      <c r="A12">
        <v>1475168876</v>
      </c>
      <c r="B12">
        <v>20</v>
      </c>
      <c r="C12">
        <v>4</v>
      </c>
      <c r="D12">
        <v>166</v>
      </c>
      <c r="E12">
        <v>100</v>
      </c>
      <c r="F12">
        <v>0</v>
      </c>
      <c r="G12">
        <v>7.3</v>
      </c>
      <c r="H12">
        <v>0</v>
      </c>
      <c r="I12">
        <v>21</v>
      </c>
      <c r="J12">
        <v>4103824</v>
      </c>
      <c r="K12">
        <v>1259952</v>
      </c>
      <c r="L12">
        <v>3242008</v>
      </c>
      <c r="M12">
        <v>2843872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1475168878</v>
      </c>
      <c r="B13">
        <v>22</v>
      </c>
      <c r="C13">
        <v>4</v>
      </c>
      <c r="D13">
        <v>164.4</v>
      </c>
      <c r="E13">
        <v>100</v>
      </c>
      <c r="F13">
        <v>0</v>
      </c>
      <c r="G13">
        <v>4.9</v>
      </c>
      <c r="H13">
        <v>1.5</v>
      </c>
      <c r="I13">
        <v>21.1</v>
      </c>
      <c r="J13">
        <v>4103824</v>
      </c>
      <c r="K13">
        <v>1266080</v>
      </c>
      <c r="L13">
        <v>3235880</v>
      </c>
      <c r="M13">
        <v>2837744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12</v>
      </c>
      <c r="V13">
        <v>0</v>
      </c>
      <c r="W13">
        <v>32</v>
      </c>
    </row>
    <row r="14" spans="1:23">
      <c r="A14">
        <v>1475168880</v>
      </c>
      <c r="B14">
        <v>24</v>
      </c>
      <c r="C14">
        <v>4</v>
      </c>
      <c r="D14">
        <v>164.4</v>
      </c>
      <c r="E14">
        <v>100</v>
      </c>
      <c r="F14">
        <v>0</v>
      </c>
      <c r="G14">
        <v>4.9</v>
      </c>
      <c r="H14">
        <v>0.5</v>
      </c>
      <c r="I14">
        <v>21.2</v>
      </c>
      <c r="J14">
        <v>4103824</v>
      </c>
      <c r="K14">
        <v>1266236</v>
      </c>
      <c r="L14">
        <v>3235748</v>
      </c>
      <c r="M14">
        <v>2837588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12</v>
      </c>
      <c r="T14">
        <v>0</v>
      </c>
      <c r="U14">
        <v>60</v>
      </c>
      <c r="V14">
        <v>0</v>
      </c>
      <c r="W14">
        <v>48</v>
      </c>
    </row>
    <row r="15" spans="1:23">
      <c r="A15">
        <v>1475168882</v>
      </c>
      <c r="B15">
        <v>26</v>
      </c>
      <c r="C15">
        <v>4</v>
      </c>
      <c r="D15">
        <v>163.2</v>
      </c>
      <c r="E15">
        <v>100</v>
      </c>
      <c r="F15">
        <v>0</v>
      </c>
      <c r="G15">
        <v>4.5</v>
      </c>
      <c r="H15">
        <v>0.5</v>
      </c>
      <c r="I15">
        <v>21.7</v>
      </c>
      <c r="J15">
        <v>4103824</v>
      </c>
      <c r="K15">
        <v>1288764</v>
      </c>
      <c r="L15">
        <v>3213228</v>
      </c>
      <c r="M15">
        <v>2815060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1475168884</v>
      </c>
      <c r="B16">
        <v>28</v>
      </c>
      <c r="C16">
        <v>4</v>
      </c>
      <c r="D16">
        <v>164.4</v>
      </c>
      <c r="E16">
        <v>100</v>
      </c>
      <c r="F16">
        <v>0</v>
      </c>
      <c r="G16">
        <v>4.5</v>
      </c>
      <c r="H16">
        <v>1.5</v>
      </c>
      <c r="I16">
        <v>22.2</v>
      </c>
      <c r="J16">
        <v>4103824</v>
      </c>
      <c r="K16">
        <v>1307444</v>
      </c>
      <c r="L16">
        <v>3194548</v>
      </c>
      <c r="M16">
        <v>2796380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12</v>
      </c>
      <c r="V16">
        <v>0</v>
      </c>
      <c r="W16">
        <v>24</v>
      </c>
    </row>
    <row r="17" spans="1:23">
      <c r="A17">
        <v>1475168886</v>
      </c>
      <c r="B17">
        <v>30</v>
      </c>
      <c r="C17">
        <v>4</v>
      </c>
      <c r="D17">
        <v>163.6</v>
      </c>
      <c r="E17">
        <v>100</v>
      </c>
      <c r="F17">
        <v>0</v>
      </c>
      <c r="G17">
        <v>4</v>
      </c>
      <c r="H17">
        <v>0</v>
      </c>
      <c r="I17">
        <v>22.2</v>
      </c>
      <c r="J17">
        <v>4103824</v>
      </c>
      <c r="K17">
        <v>1309492</v>
      </c>
      <c r="L17">
        <v>3192508</v>
      </c>
      <c r="M17">
        <v>2794332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3</v>
      </c>
      <c r="T17">
        <v>0</v>
      </c>
      <c r="U17">
        <v>12</v>
      </c>
      <c r="V17">
        <v>0</v>
      </c>
      <c r="W17">
        <v>12</v>
      </c>
    </row>
    <row r="18" spans="1:23">
      <c r="A18">
        <v>1475168888</v>
      </c>
      <c r="B18">
        <v>32</v>
      </c>
      <c r="C18">
        <v>4</v>
      </c>
      <c r="D18">
        <v>163.2</v>
      </c>
      <c r="E18">
        <v>100</v>
      </c>
      <c r="F18">
        <v>0</v>
      </c>
      <c r="G18">
        <v>4.4</v>
      </c>
      <c r="H18">
        <v>0</v>
      </c>
      <c r="I18">
        <v>23</v>
      </c>
      <c r="J18">
        <v>4103824</v>
      </c>
      <c r="K18">
        <v>1342384</v>
      </c>
      <c r="L18">
        <v>3159616</v>
      </c>
      <c r="M18">
        <v>2761440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1475168890</v>
      </c>
      <c r="B19">
        <v>34</v>
      </c>
      <c r="C19">
        <v>4</v>
      </c>
      <c r="D19">
        <v>164.4</v>
      </c>
      <c r="E19">
        <v>100</v>
      </c>
      <c r="F19">
        <v>0</v>
      </c>
      <c r="G19">
        <v>4.9</v>
      </c>
      <c r="H19">
        <v>1</v>
      </c>
      <c r="I19">
        <v>23.4</v>
      </c>
      <c r="J19">
        <v>4103824</v>
      </c>
      <c r="K19">
        <v>1356656</v>
      </c>
      <c r="L19">
        <v>3145348</v>
      </c>
      <c r="M19">
        <v>2747168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12</v>
      </c>
      <c r="V19">
        <v>0</v>
      </c>
      <c r="W19">
        <v>24</v>
      </c>
    </row>
    <row r="20" spans="1:23">
      <c r="A20">
        <v>1475168892</v>
      </c>
      <c r="B20">
        <v>36</v>
      </c>
      <c r="C20">
        <v>4</v>
      </c>
      <c r="D20">
        <v>26.4</v>
      </c>
      <c r="E20">
        <v>17.4</v>
      </c>
      <c r="F20">
        <v>0</v>
      </c>
      <c r="G20">
        <v>5</v>
      </c>
      <c r="H20">
        <v>2.5</v>
      </c>
      <c r="I20">
        <v>23.8</v>
      </c>
      <c r="J20">
        <v>4103824</v>
      </c>
      <c r="K20">
        <v>1375336</v>
      </c>
      <c r="L20">
        <v>3126672</v>
      </c>
      <c r="M20">
        <v>2728488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1475168894</v>
      </c>
      <c r="B21">
        <v>38</v>
      </c>
      <c r="C21">
        <v>4</v>
      </c>
      <c r="D21">
        <v>5.2</v>
      </c>
      <c r="E21">
        <v>0</v>
      </c>
      <c r="F21">
        <v>0</v>
      </c>
      <c r="G21">
        <v>4.5</v>
      </c>
      <c r="H21">
        <v>0</v>
      </c>
      <c r="I21">
        <v>23.8</v>
      </c>
      <c r="J21">
        <v>4103824</v>
      </c>
      <c r="K21">
        <v>1373264</v>
      </c>
      <c r="L21">
        <v>3128744</v>
      </c>
      <c r="M21">
        <v>2730560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1475168896</v>
      </c>
      <c r="B22">
        <v>40</v>
      </c>
      <c r="C22">
        <v>4</v>
      </c>
      <c r="D22">
        <v>8.8</v>
      </c>
      <c r="E22">
        <v>2.5</v>
      </c>
      <c r="F22">
        <v>0</v>
      </c>
      <c r="G22">
        <v>6.3</v>
      </c>
      <c r="H22">
        <v>0</v>
      </c>
      <c r="I22">
        <v>23.8</v>
      </c>
      <c r="J22">
        <v>4103824</v>
      </c>
      <c r="K22">
        <v>1373120</v>
      </c>
      <c r="L22">
        <v>3128920</v>
      </c>
      <c r="M22">
        <v>2730704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4</v>
      </c>
      <c r="T22">
        <v>0</v>
      </c>
      <c r="U22">
        <v>40</v>
      </c>
      <c r="V22">
        <v>0</v>
      </c>
      <c r="W22">
        <v>0</v>
      </c>
    </row>
    <row r="23" spans="1:23">
      <c r="A23">
        <v>1475168898</v>
      </c>
      <c r="B23">
        <v>42</v>
      </c>
      <c r="C23">
        <v>4</v>
      </c>
      <c r="D23">
        <v>9.2</v>
      </c>
      <c r="E23">
        <v>1</v>
      </c>
      <c r="F23">
        <v>0</v>
      </c>
      <c r="G23">
        <v>8.6</v>
      </c>
      <c r="H23">
        <v>0</v>
      </c>
      <c r="I23">
        <v>23.8</v>
      </c>
      <c r="J23">
        <v>4103824</v>
      </c>
      <c r="K23">
        <v>1373120</v>
      </c>
      <c r="L23">
        <v>3128920</v>
      </c>
      <c r="M23">
        <v>2730704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1475168900</v>
      </c>
      <c r="B24">
        <v>44</v>
      </c>
      <c r="C24">
        <v>4</v>
      </c>
      <c r="D24">
        <v>6.8</v>
      </c>
      <c r="E24">
        <v>0</v>
      </c>
      <c r="F24">
        <v>1</v>
      </c>
      <c r="G24">
        <v>6.3</v>
      </c>
      <c r="H24">
        <v>0</v>
      </c>
      <c r="I24">
        <v>23.8</v>
      </c>
      <c r="J24">
        <v>4103824</v>
      </c>
      <c r="K24">
        <v>1373120</v>
      </c>
      <c r="L24">
        <v>3128920</v>
      </c>
      <c r="M24">
        <v>2730704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1475168902</v>
      </c>
      <c r="B25">
        <v>46</v>
      </c>
      <c r="C25">
        <v>4</v>
      </c>
      <c r="D25">
        <v>8.4</v>
      </c>
      <c r="E25">
        <v>5.9</v>
      </c>
      <c r="F25">
        <v>0</v>
      </c>
      <c r="G25">
        <v>2</v>
      </c>
      <c r="H25">
        <v>1</v>
      </c>
      <c r="I25">
        <v>24.2</v>
      </c>
      <c r="J25">
        <v>4103824</v>
      </c>
      <c r="K25">
        <v>1389676</v>
      </c>
      <c r="L25">
        <v>3112384</v>
      </c>
      <c r="M25">
        <v>2714148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13</v>
      </c>
      <c r="T25">
        <v>0</v>
      </c>
      <c r="U25">
        <v>64</v>
      </c>
      <c r="V25">
        <v>0</v>
      </c>
      <c r="W25">
        <v>32</v>
      </c>
    </row>
    <row r="26" spans="1:23">
      <c r="A26">
        <v>1475168904</v>
      </c>
      <c r="B26">
        <v>48</v>
      </c>
      <c r="C26">
        <v>4</v>
      </c>
      <c r="D26">
        <v>5.6</v>
      </c>
      <c r="E26">
        <v>3.9</v>
      </c>
      <c r="F26">
        <v>0</v>
      </c>
      <c r="G26">
        <v>2</v>
      </c>
      <c r="H26">
        <v>0</v>
      </c>
      <c r="I26">
        <v>24.2</v>
      </c>
      <c r="J26">
        <v>4103824</v>
      </c>
      <c r="K26">
        <v>1389932</v>
      </c>
      <c r="L26">
        <v>3112128</v>
      </c>
      <c r="M26">
        <v>2713892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1475168906</v>
      </c>
      <c r="B27">
        <v>50</v>
      </c>
      <c r="C27">
        <v>4</v>
      </c>
      <c r="D27">
        <v>7.6</v>
      </c>
      <c r="E27">
        <v>0.5</v>
      </c>
      <c r="F27">
        <v>0</v>
      </c>
      <c r="G27">
        <v>2</v>
      </c>
      <c r="H27">
        <v>5.4</v>
      </c>
      <c r="I27">
        <v>24.2</v>
      </c>
      <c r="J27">
        <v>4103824</v>
      </c>
      <c r="K27">
        <v>1390180</v>
      </c>
      <c r="L27">
        <v>3111888</v>
      </c>
      <c r="M27">
        <v>2713644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12</v>
      </c>
      <c r="V27">
        <v>0</v>
      </c>
      <c r="W27">
        <v>32</v>
      </c>
    </row>
    <row r="28" spans="1:23">
      <c r="A28">
        <v>1475168908</v>
      </c>
      <c r="B28">
        <v>52</v>
      </c>
      <c r="C28">
        <v>4</v>
      </c>
      <c r="D28">
        <v>5.6</v>
      </c>
      <c r="E28">
        <v>3.4</v>
      </c>
      <c r="F28">
        <v>0</v>
      </c>
      <c r="G28">
        <v>1.5</v>
      </c>
      <c r="H28">
        <v>0</v>
      </c>
      <c r="I28">
        <v>24.2</v>
      </c>
      <c r="J28">
        <v>4103824</v>
      </c>
      <c r="K28">
        <v>1390304</v>
      </c>
      <c r="L28">
        <v>3111764</v>
      </c>
      <c r="M28">
        <v>2713520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1475168910</v>
      </c>
      <c r="B29">
        <v>54</v>
      </c>
      <c r="C29">
        <v>4</v>
      </c>
      <c r="D29">
        <v>5.6</v>
      </c>
      <c r="E29">
        <v>3.4</v>
      </c>
      <c r="F29">
        <v>0</v>
      </c>
      <c r="G29">
        <v>2</v>
      </c>
      <c r="H29">
        <v>0</v>
      </c>
      <c r="I29">
        <v>24.2</v>
      </c>
      <c r="J29">
        <v>4103824</v>
      </c>
      <c r="K29">
        <v>1391588</v>
      </c>
      <c r="L29">
        <v>3110480</v>
      </c>
      <c r="M29">
        <v>2712236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1475168912</v>
      </c>
      <c r="B30">
        <v>56</v>
      </c>
      <c r="C30">
        <v>4</v>
      </c>
      <c r="D30">
        <v>8.4</v>
      </c>
      <c r="E30">
        <v>3.9</v>
      </c>
      <c r="F30">
        <v>1</v>
      </c>
      <c r="G30">
        <v>1.5</v>
      </c>
      <c r="H30">
        <v>1</v>
      </c>
      <c r="I30">
        <v>24.6</v>
      </c>
      <c r="J30">
        <v>4103824</v>
      </c>
      <c r="K30">
        <v>1407868</v>
      </c>
      <c r="L30">
        <v>3094212</v>
      </c>
      <c r="M30">
        <v>2695956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5</v>
      </c>
      <c r="T30">
        <v>0</v>
      </c>
      <c r="U30">
        <v>28</v>
      </c>
      <c r="V30">
        <v>0</v>
      </c>
      <c r="W30">
        <v>32</v>
      </c>
    </row>
    <row r="31" spans="1:23">
      <c r="A31">
        <v>1475168914</v>
      </c>
      <c r="B31">
        <v>58</v>
      </c>
      <c r="C31">
        <v>4</v>
      </c>
      <c r="D31">
        <v>5.6</v>
      </c>
      <c r="E31">
        <v>3.4</v>
      </c>
      <c r="F31">
        <v>0</v>
      </c>
      <c r="G31">
        <v>2.5</v>
      </c>
      <c r="H31">
        <v>0</v>
      </c>
      <c r="I31">
        <v>24.6</v>
      </c>
      <c r="J31">
        <v>4103824</v>
      </c>
      <c r="K31">
        <v>1408024</v>
      </c>
      <c r="L31">
        <v>3094064</v>
      </c>
      <c r="M31">
        <v>2695800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1475168916</v>
      </c>
      <c r="B32">
        <v>60</v>
      </c>
      <c r="C32">
        <v>4</v>
      </c>
      <c r="D32">
        <v>5.6</v>
      </c>
      <c r="E32">
        <v>3.9</v>
      </c>
      <c r="F32">
        <v>0</v>
      </c>
      <c r="G32">
        <v>1.5</v>
      </c>
      <c r="H32">
        <v>0</v>
      </c>
      <c r="I32">
        <v>24.6</v>
      </c>
      <c r="J32">
        <v>4103824</v>
      </c>
      <c r="K32">
        <v>1408024</v>
      </c>
      <c r="L32">
        <v>3094064</v>
      </c>
      <c r="M32">
        <v>2695800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1475168918</v>
      </c>
      <c r="B33">
        <v>62</v>
      </c>
      <c r="C33">
        <v>4</v>
      </c>
      <c r="D33">
        <v>6</v>
      </c>
      <c r="E33">
        <v>3</v>
      </c>
      <c r="F33">
        <v>0</v>
      </c>
      <c r="G33">
        <v>2</v>
      </c>
      <c r="H33">
        <v>0</v>
      </c>
      <c r="I33">
        <v>24.6</v>
      </c>
      <c r="J33">
        <v>4103824</v>
      </c>
      <c r="K33">
        <v>1408024</v>
      </c>
      <c r="L33">
        <v>3094064</v>
      </c>
      <c r="M33">
        <v>2695800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1475168920</v>
      </c>
      <c r="B34">
        <v>64</v>
      </c>
      <c r="C34">
        <v>4</v>
      </c>
      <c r="D34">
        <v>4.8</v>
      </c>
      <c r="E34">
        <v>3</v>
      </c>
      <c r="F34">
        <v>0</v>
      </c>
      <c r="G34">
        <v>2.5</v>
      </c>
      <c r="H34">
        <v>0</v>
      </c>
      <c r="I34">
        <v>24.6</v>
      </c>
      <c r="J34">
        <v>4103824</v>
      </c>
      <c r="K34">
        <v>1408024</v>
      </c>
      <c r="L34">
        <v>3094064</v>
      </c>
      <c r="M34">
        <v>2695800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1475168922</v>
      </c>
      <c r="B35">
        <v>66</v>
      </c>
      <c r="C35">
        <v>4</v>
      </c>
      <c r="D35">
        <v>6.8</v>
      </c>
      <c r="E35">
        <v>3.9</v>
      </c>
      <c r="F35">
        <v>1.5</v>
      </c>
      <c r="G35">
        <v>1.5</v>
      </c>
      <c r="H35">
        <v>1</v>
      </c>
      <c r="I35">
        <v>24.8</v>
      </c>
      <c r="J35">
        <v>4103824</v>
      </c>
      <c r="K35">
        <v>1414244</v>
      </c>
      <c r="L35">
        <v>3087844</v>
      </c>
      <c r="M35">
        <v>2689580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16</v>
      </c>
    </row>
    <row r="36" spans="1:23">
      <c r="A36">
        <v>1475168924</v>
      </c>
      <c r="B36">
        <v>68</v>
      </c>
      <c r="C36">
        <v>4</v>
      </c>
      <c r="D36">
        <v>6</v>
      </c>
      <c r="E36">
        <v>3.9</v>
      </c>
      <c r="F36">
        <v>0</v>
      </c>
      <c r="G36">
        <v>2</v>
      </c>
      <c r="H36">
        <v>0</v>
      </c>
      <c r="I36">
        <v>24.8</v>
      </c>
      <c r="J36">
        <v>4103824</v>
      </c>
      <c r="K36">
        <v>1414400</v>
      </c>
      <c r="L36">
        <v>3087696</v>
      </c>
      <c r="M36">
        <v>2689424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1475168926</v>
      </c>
      <c r="B37">
        <v>70</v>
      </c>
      <c r="C37">
        <v>4</v>
      </c>
      <c r="D37">
        <v>4.8</v>
      </c>
      <c r="E37">
        <v>3</v>
      </c>
      <c r="F37">
        <v>0</v>
      </c>
      <c r="G37">
        <v>2</v>
      </c>
      <c r="H37">
        <v>0</v>
      </c>
      <c r="I37">
        <v>24.8</v>
      </c>
      <c r="J37">
        <v>4103824</v>
      </c>
      <c r="K37">
        <v>1414400</v>
      </c>
      <c r="L37">
        <v>3087696</v>
      </c>
      <c r="M37">
        <v>2689424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1475168928</v>
      </c>
      <c r="B38">
        <v>72</v>
      </c>
      <c r="C38">
        <v>4</v>
      </c>
      <c r="D38">
        <v>5.6</v>
      </c>
      <c r="E38">
        <v>3.4</v>
      </c>
      <c r="F38">
        <v>0</v>
      </c>
      <c r="G38">
        <v>2</v>
      </c>
      <c r="H38">
        <v>0</v>
      </c>
      <c r="I38">
        <v>24.8</v>
      </c>
      <c r="J38">
        <v>4103824</v>
      </c>
      <c r="K38">
        <v>1414384</v>
      </c>
      <c r="L38">
        <v>3087712</v>
      </c>
      <c r="M38">
        <v>2689440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1475168930</v>
      </c>
      <c r="B39">
        <v>74</v>
      </c>
      <c r="C39">
        <v>4</v>
      </c>
      <c r="D39">
        <v>6</v>
      </c>
      <c r="E39">
        <v>3.4</v>
      </c>
      <c r="F39">
        <v>0</v>
      </c>
      <c r="G39">
        <v>2</v>
      </c>
      <c r="H39">
        <v>0</v>
      </c>
      <c r="I39">
        <v>24.8</v>
      </c>
      <c r="J39">
        <v>4103824</v>
      </c>
      <c r="K39">
        <v>1414384</v>
      </c>
      <c r="L39">
        <v>3087712</v>
      </c>
      <c r="M39">
        <v>2689440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1</v>
      </c>
      <c r="T39">
        <v>0</v>
      </c>
      <c r="U39">
        <v>4</v>
      </c>
      <c r="V39">
        <v>0</v>
      </c>
      <c r="W39">
        <v>0</v>
      </c>
    </row>
    <row r="40" spans="1:23">
      <c r="A40">
        <v>1475168932</v>
      </c>
      <c r="B40">
        <v>76</v>
      </c>
      <c r="C40">
        <v>4</v>
      </c>
      <c r="D40">
        <v>6</v>
      </c>
      <c r="E40">
        <v>3.4</v>
      </c>
      <c r="F40">
        <v>0.5</v>
      </c>
      <c r="G40">
        <v>2</v>
      </c>
      <c r="H40">
        <v>0</v>
      </c>
      <c r="I40">
        <v>24.8</v>
      </c>
      <c r="J40">
        <v>4103824</v>
      </c>
      <c r="K40">
        <v>1414384</v>
      </c>
      <c r="L40">
        <v>3087712</v>
      </c>
      <c r="M40">
        <v>2689440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1475168934</v>
      </c>
      <c r="B41">
        <v>78</v>
      </c>
      <c r="C41">
        <v>4</v>
      </c>
      <c r="D41">
        <v>5.2</v>
      </c>
      <c r="E41">
        <v>3</v>
      </c>
      <c r="F41">
        <v>0</v>
      </c>
      <c r="G41">
        <v>1.5</v>
      </c>
      <c r="H41">
        <v>0</v>
      </c>
      <c r="I41">
        <v>24.8</v>
      </c>
      <c r="J41">
        <v>4103824</v>
      </c>
      <c r="K41">
        <v>1414508</v>
      </c>
      <c r="L41">
        <v>3087588</v>
      </c>
      <c r="M41">
        <v>2689316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1475168936</v>
      </c>
      <c r="B42">
        <v>80</v>
      </c>
      <c r="C42">
        <v>4</v>
      </c>
      <c r="D42">
        <v>6</v>
      </c>
      <c r="E42">
        <v>3.4</v>
      </c>
      <c r="F42">
        <v>0</v>
      </c>
      <c r="G42">
        <v>2.5</v>
      </c>
      <c r="H42">
        <v>1</v>
      </c>
      <c r="I42">
        <v>24.8</v>
      </c>
      <c r="J42">
        <v>4103824</v>
      </c>
      <c r="K42">
        <v>1414632</v>
      </c>
      <c r="L42">
        <v>3087464</v>
      </c>
      <c r="M42">
        <v>2689192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1</v>
      </c>
      <c r="T42">
        <v>0</v>
      </c>
      <c r="U42">
        <v>4</v>
      </c>
      <c r="V42">
        <v>0</v>
      </c>
      <c r="W42">
        <v>16</v>
      </c>
    </row>
    <row r="43" spans="1:23">
      <c r="A43">
        <v>1475168938</v>
      </c>
      <c r="B43">
        <v>82</v>
      </c>
      <c r="C43">
        <v>4</v>
      </c>
      <c r="D43">
        <v>6</v>
      </c>
      <c r="E43">
        <v>3.4</v>
      </c>
      <c r="F43">
        <v>0</v>
      </c>
      <c r="G43">
        <v>2</v>
      </c>
      <c r="H43">
        <v>0</v>
      </c>
      <c r="I43">
        <v>24.8</v>
      </c>
      <c r="J43">
        <v>4103824</v>
      </c>
      <c r="K43">
        <v>1414756</v>
      </c>
      <c r="L43">
        <v>3087344</v>
      </c>
      <c r="M43">
        <v>2689068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1475168940</v>
      </c>
      <c r="B44">
        <v>84</v>
      </c>
      <c r="C44">
        <v>4</v>
      </c>
      <c r="D44">
        <v>6.4</v>
      </c>
      <c r="E44">
        <v>3.4</v>
      </c>
      <c r="F44">
        <v>0</v>
      </c>
      <c r="G44">
        <v>3</v>
      </c>
      <c r="H44">
        <v>0</v>
      </c>
      <c r="I44">
        <v>24.8</v>
      </c>
      <c r="J44">
        <v>4103824</v>
      </c>
      <c r="K44">
        <v>1415204</v>
      </c>
      <c r="L44">
        <v>3086980</v>
      </c>
      <c r="M44">
        <v>2688620</v>
      </c>
      <c r="N44">
        <v>0</v>
      </c>
      <c r="O44">
        <v>4183036</v>
      </c>
      <c r="P44">
        <v>0</v>
      </c>
      <c r="Q44">
        <v>4183036</v>
      </c>
      <c r="R44">
        <v>1</v>
      </c>
      <c r="S44">
        <v>0</v>
      </c>
      <c r="T44">
        <v>84</v>
      </c>
      <c r="U44">
        <v>0</v>
      </c>
      <c r="V44">
        <v>20</v>
      </c>
      <c r="W44">
        <v>0</v>
      </c>
    </row>
    <row r="45" spans="1:23">
      <c r="A45">
        <v>1475168942</v>
      </c>
      <c r="B45">
        <v>86</v>
      </c>
      <c r="C45">
        <v>4</v>
      </c>
      <c r="D45">
        <v>7.6</v>
      </c>
      <c r="E45">
        <v>3.9</v>
      </c>
      <c r="F45">
        <v>0</v>
      </c>
      <c r="G45">
        <v>2.5</v>
      </c>
      <c r="H45">
        <v>1</v>
      </c>
      <c r="I45">
        <v>24.8</v>
      </c>
      <c r="J45">
        <v>4103824</v>
      </c>
      <c r="K45">
        <v>1415108</v>
      </c>
      <c r="L45">
        <v>3087076</v>
      </c>
      <c r="M45">
        <v>2688716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1475168944</v>
      </c>
      <c r="B46">
        <v>88</v>
      </c>
      <c r="C46">
        <v>4</v>
      </c>
      <c r="D46">
        <v>6</v>
      </c>
      <c r="E46">
        <v>3.4</v>
      </c>
      <c r="F46">
        <v>0</v>
      </c>
      <c r="G46">
        <v>1.5</v>
      </c>
      <c r="H46">
        <v>1</v>
      </c>
      <c r="I46">
        <v>24.8</v>
      </c>
      <c r="J46">
        <v>4103824</v>
      </c>
      <c r="K46">
        <v>1415108</v>
      </c>
      <c r="L46">
        <v>3087076</v>
      </c>
      <c r="M46">
        <v>2688716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12</v>
      </c>
      <c r="V46">
        <v>0</v>
      </c>
      <c r="W46">
        <v>20</v>
      </c>
    </row>
    <row r="47" spans="1:23">
      <c r="A47">
        <v>1475168946</v>
      </c>
      <c r="B47">
        <v>90</v>
      </c>
      <c r="C47">
        <v>4</v>
      </c>
      <c r="D47">
        <v>4.8</v>
      </c>
      <c r="E47">
        <v>3</v>
      </c>
      <c r="F47">
        <v>0</v>
      </c>
      <c r="G47">
        <v>2.5</v>
      </c>
      <c r="H47">
        <v>0</v>
      </c>
      <c r="I47">
        <v>24.8</v>
      </c>
      <c r="J47">
        <v>4103824</v>
      </c>
      <c r="K47">
        <v>1414984</v>
      </c>
      <c r="L47">
        <v>3087208</v>
      </c>
      <c r="M47">
        <v>2688840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1475168948</v>
      </c>
      <c r="B48">
        <v>92</v>
      </c>
      <c r="C48">
        <v>4</v>
      </c>
      <c r="D48">
        <v>6.4</v>
      </c>
      <c r="E48">
        <v>3.9</v>
      </c>
      <c r="F48">
        <v>0</v>
      </c>
      <c r="G48">
        <v>1.5</v>
      </c>
      <c r="H48">
        <v>0.5</v>
      </c>
      <c r="I48">
        <v>24.8</v>
      </c>
      <c r="J48">
        <v>4103824</v>
      </c>
      <c r="K48">
        <v>1415356</v>
      </c>
      <c r="L48">
        <v>3086836</v>
      </c>
      <c r="M48">
        <v>2688468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1475168950</v>
      </c>
      <c r="B49">
        <v>94</v>
      </c>
      <c r="C49">
        <v>4</v>
      </c>
      <c r="D49">
        <v>5.6</v>
      </c>
      <c r="E49">
        <v>3.4</v>
      </c>
      <c r="F49">
        <v>0</v>
      </c>
      <c r="G49">
        <v>2.5</v>
      </c>
      <c r="H49">
        <v>0</v>
      </c>
      <c r="I49">
        <v>24.8</v>
      </c>
      <c r="J49">
        <v>4103824</v>
      </c>
      <c r="K49">
        <v>1415356</v>
      </c>
      <c r="L49">
        <v>3086836</v>
      </c>
      <c r="M49">
        <v>2688468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1</v>
      </c>
      <c r="T49">
        <v>0</v>
      </c>
      <c r="U49">
        <v>4</v>
      </c>
      <c r="V49">
        <v>0</v>
      </c>
      <c r="W49">
        <v>12</v>
      </c>
    </row>
    <row r="50" spans="1:23">
      <c r="A50">
        <v>1475168952</v>
      </c>
      <c r="B50">
        <v>96</v>
      </c>
      <c r="C50">
        <v>4</v>
      </c>
      <c r="D50">
        <v>6.4</v>
      </c>
      <c r="E50">
        <v>3.4</v>
      </c>
      <c r="F50">
        <v>1</v>
      </c>
      <c r="G50">
        <v>2</v>
      </c>
      <c r="H50">
        <v>0.5</v>
      </c>
      <c r="I50">
        <v>24.8</v>
      </c>
      <c r="J50">
        <v>4103824</v>
      </c>
      <c r="K50">
        <v>1415388</v>
      </c>
      <c r="L50">
        <v>3086804</v>
      </c>
      <c r="M50">
        <v>2688436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1475168954</v>
      </c>
      <c r="B51">
        <v>98</v>
      </c>
      <c r="C51">
        <v>4</v>
      </c>
      <c r="D51">
        <v>5.2</v>
      </c>
      <c r="E51">
        <v>3</v>
      </c>
      <c r="F51">
        <v>0</v>
      </c>
      <c r="G51">
        <v>1.5</v>
      </c>
      <c r="H51">
        <v>0</v>
      </c>
      <c r="I51">
        <v>24.8</v>
      </c>
      <c r="J51">
        <v>4103824</v>
      </c>
      <c r="K51">
        <v>1415512</v>
      </c>
      <c r="L51">
        <v>3086680</v>
      </c>
      <c r="M51">
        <v>2688312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1475168956</v>
      </c>
      <c r="B52">
        <v>100</v>
      </c>
      <c r="C52">
        <v>4</v>
      </c>
      <c r="D52">
        <v>6.8</v>
      </c>
      <c r="E52">
        <v>3.4</v>
      </c>
      <c r="F52">
        <v>1</v>
      </c>
      <c r="G52">
        <v>2</v>
      </c>
      <c r="H52">
        <v>0</v>
      </c>
      <c r="I52">
        <v>24.8</v>
      </c>
      <c r="J52">
        <v>4103824</v>
      </c>
      <c r="K52">
        <v>1415512</v>
      </c>
      <c r="L52">
        <v>3086680</v>
      </c>
      <c r="M52">
        <v>2688312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1</v>
      </c>
      <c r="T52">
        <v>0</v>
      </c>
      <c r="U52">
        <v>4</v>
      </c>
      <c r="V52">
        <v>0</v>
      </c>
      <c r="W52">
        <v>0</v>
      </c>
    </row>
    <row r="53" spans="1:23">
      <c r="A53">
        <v>1475168958</v>
      </c>
      <c r="B53">
        <v>102</v>
      </c>
      <c r="C53">
        <v>4</v>
      </c>
      <c r="D53">
        <v>4.8</v>
      </c>
      <c r="E53">
        <v>3.4</v>
      </c>
      <c r="F53">
        <v>0</v>
      </c>
      <c r="G53">
        <v>2</v>
      </c>
      <c r="H53">
        <v>0</v>
      </c>
      <c r="I53">
        <v>24.8</v>
      </c>
      <c r="J53">
        <v>4103824</v>
      </c>
      <c r="K53">
        <v>1415512</v>
      </c>
      <c r="L53">
        <v>3086680</v>
      </c>
      <c r="M53">
        <v>2688312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1475168960</v>
      </c>
      <c r="B54">
        <v>104</v>
      </c>
      <c r="C54">
        <v>4</v>
      </c>
      <c r="D54">
        <v>6</v>
      </c>
      <c r="E54">
        <v>3.4</v>
      </c>
      <c r="F54">
        <v>0</v>
      </c>
      <c r="G54">
        <v>1.5</v>
      </c>
      <c r="H54">
        <v>0.5</v>
      </c>
      <c r="I54">
        <v>24.8</v>
      </c>
      <c r="J54">
        <v>4103824</v>
      </c>
      <c r="K54">
        <v>1415512</v>
      </c>
      <c r="L54">
        <v>3086680</v>
      </c>
      <c r="M54">
        <v>2688312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1475168962</v>
      </c>
      <c r="B55">
        <v>106</v>
      </c>
      <c r="C55">
        <v>4</v>
      </c>
      <c r="D55">
        <v>6.4</v>
      </c>
      <c r="E55">
        <v>3</v>
      </c>
      <c r="F55">
        <v>1</v>
      </c>
      <c r="G55">
        <v>2</v>
      </c>
      <c r="H55">
        <v>0</v>
      </c>
      <c r="I55">
        <v>24.8</v>
      </c>
      <c r="J55">
        <v>4103824</v>
      </c>
      <c r="K55">
        <v>1417560</v>
      </c>
      <c r="L55">
        <v>3084632</v>
      </c>
      <c r="M55">
        <v>2686264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1475168964</v>
      </c>
      <c r="B56">
        <v>108</v>
      </c>
      <c r="C56">
        <v>4</v>
      </c>
      <c r="D56">
        <v>6</v>
      </c>
      <c r="E56">
        <v>3.9</v>
      </c>
      <c r="F56">
        <v>0</v>
      </c>
      <c r="G56">
        <v>2.5</v>
      </c>
      <c r="H56">
        <v>0</v>
      </c>
      <c r="I56">
        <v>24.8</v>
      </c>
      <c r="J56">
        <v>4103824</v>
      </c>
      <c r="K56">
        <v>1417840</v>
      </c>
      <c r="L56">
        <v>3084352</v>
      </c>
      <c r="M56">
        <v>2685984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1475168966</v>
      </c>
      <c r="B57">
        <v>110</v>
      </c>
      <c r="C57">
        <v>4</v>
      </c>
      <c r="D57">
        <v>8.8</v>
      </c>
      <c r="E57">
        <v>5.3</v>
      </c>
      <c r="F57">
        <v>1.5</v>
      </c>
      <c r="G57">
        <v>1.5</v>
      </c>
      <c r="H57">
        <v>0</v>
      </c>
      <c r="I57">
        <v>24.8</v>
      </c>
      <c r="J57">
        <v>4103824</v>
      </c>
      <c r="K57">
        <v>1417964</v>
      </c>
      <c r="L57">
        <v>3084228</v>
      </c>
      <c r="M57">
        <v>2685860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1475168968</v>
      </c>
      <c r="B58">
        <v>112</v>
      </c>
      <c r="C58">
        <v>4</v>
      </c>
      <c r="D58">
        <v>6</v>
      </c>
      <c r="E58">
        <v>3.9</v>
      </c>
      <c r="F58">
        <v>0</v>
      </c>
      <c r="G58">
        <v>2</v>
      </c>
      <c r="H58">
        <v>0</v>
      </c>
      <c r="I58">
        <v>24.8</v>
      </c>
      <c r="J58">
        <v>4103824</v>
      </c>
      <c r="K58">
        <v>1417964</v>
      </c>
      <c r="L58">
        <v>3084228</v>
      </c>
      <c r="M58">
        <v>2685860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1475168970</v>
      </c>
      <c r="B59">
        <v>114</v>
      </c>
      <c r="C59">
        <v>4</v>
      </c>
      <c r="D59">
        <v>4.8</v>
      </c>
      <c r="E59">
        <v>3.4</v>
      </c>
      <c r="F59">
        <v>0</v>
      </c>
      <c r="G59">
        <v>2</v>
      </c>
      <c r="H59">
        <v>0</v>
      </c>
      <c r="I59">
        <v>24.8</v>
      </c>
      <c r="J59">
        <v>4103824</v>
      </c>
      <c r="K59">
        <v>1418088</v>
      </c>
      <c r="L59">
        <v>3084104</v>
      </c>
      <c r="M59">
        <v>2685736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1475168972</v>
      </c>
      <c r="B60">
        <v>116</v>
      </c>
      <c r="C60">
        <v>4</v>
      </c>
      <c r="D60">
        <v>5.6</v>
      </c>
      <c r="E60">
        <v>3.5</v>
      </c>
      <c r="F60">
        <v>1</v>
      </c>
      <c r="G60">
        <v>1.5</v>
      </c>
      <c r="H60">
        <v>0</v>
      </c>
      <c r="I60">
        <v>24.9</v>
      </c>
      <c r="J60">
        <v>4103824</v>
      </c>
      <c r="K60">
        <v>1420260</v>
      </c>
      <c r="L60">
        <v>3081932</v>
      </c>
      <c r="M60">
        <v>2683564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1475168974</v>
      </c>
      <c r="B61">
        <v>118</v>
      </c>
      <c r="C61">
        <v>4</v>
      </c>
      <c r="D61">
        <v>6</v>
      </c>
      <c r="E61">
        <v>3.4</v>
      </c>
      <c r="F61">
        <v>0</v>
      </c>
      <c r="G61">
        <v>2</v>
      </c>
      <c r="H61">
        <v>0.5</v>
      </c>
      <c r="I61">
        <v>24.9</v>
      </c>
      <c r="J61">
        <v>4103824</v>
      </c>
      <c r="K61">
        <v>1420292</v>
      </c>
      <c r="L61">
        <v>3081900</v>
      </c>
      <c r="M61">
        <v>2683532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1475168976</v>
      </c>
      <c r="B62">
        <v>120</v>
      </c>
      <c r="C62">
        <v>4</v>
      </c>
      <c r="D62">
        <v>6</v>
      </c>
      <c r="E62">
        <v>3.4</v>
      </c>
      <c r="F62">
        <v>0</v>
      </c>
      <c r="G62">
        <v>2</v>
      </c>
      <c r="H62">
        <v>0</v>
      </c>
      <c r="I62">
        <v>24.9</v>
      </c>
      <c r="J62">
        <v>4103824</v>
      </c>
      <c r="K62">
        <v>1420540</v>
      </c>
      <c r="L62">
        <v>3081652</v>
      </c>
      <c r="M62">
        <v>2683284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0</v>
      </c>
    </row>
    <row r="63" spans="1:23">
      <c r="A63">
        <v>1475168978</v>
      </c>
      <c r="B63">
        <v>122</v>
      </c>
      <c r="C63">
        <v>4</v>
      </c>
      <c r="D63">
        <v>132.8</v>
      </c>
      <c r="E63">
        <v>3.5</v>
      </c>
      <c r="F63">
        <v>2.1</v>
      </c>
      <c r="G63">
        <v>2</v>
      </c>
      <c r="H63">
        <v>85.5</v>
      </c>
      <c r="I63">
        <v>24.9</v>
      </c>
      <c r="J63">
        <v>4103824</v>
      </c>
      <c r="K63">
        <v>1421868</v>
      </c>
      <c r="L63">
        <v>3080348</v>
      </c>
      <c r="M63">
        <v>2681956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1475168980</v>
      </c>
      <c r="B64">
        <v>124</v>
      </c>
      <c r="C64">
        <v>4</v>
      </c>
      <c r="D64">
        <v>167.6</v>
      </c>
      <c r="E64">
        <v>0</v>
      </c>
      <c r="F64">
        <v>3</v>
      </c>
      <c r="G64">
        <v>5</v>
      </c>
      <c r="H64">
        <v>100</v>
      </c>
      <c r="I64">
        <v>24.9</v>
      </c>
      <c r="J64">
        <v>4103824</v>
      </c>
      <c r="K64">
        <v>1422088</v>
      </c>
      <c r="L64">
        <v>3080128</v>
      </c>
      <c r="M64">
        <v>2681736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1475168982</v>
      </c>
      <c r="B65">
        <v>126</v>
      </c>
      <c r="C65">
        <v>4</v>
      </c>
      <c r="D65">
        <v>170.8</v>
      </c>
      <c r="E65">
        <v>3.5</v>
      </c>
      <c r="F65">
        <v>8</v>
      </c>
      <c r="G65">
        <v>2.1</v>
      </c>
      <c r="H65">
        <v>99.5</v>
      </c>
      <c r="I65">
        <v>25.1</v>
      </c>
      <c r="J65">
        <v>4103824</v>
      </c>
      <c r="K65">
        <v>1426536</v>
      </c>
      <c r="L65">
        <v>3075728</v>
      </c>
      <c r="M65">
        <v>2677288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4</v>
      </c>
      <c r="T65">
        <v>0</v>
      </c>
      <c r="U65">
        <v>24</v>
      </c>
      <c r="V65">
        <v>0</v>
      </c>
      <c r="W65">
        <v>56</v>
      </c>
    </row>
    <row r="66" spans="1:23">
      <c r="A66">
        <v>1475168984</v>
      </c>
      <c r="B66">
        <v>128</v>
      </c>
      <c r="C66">
        <v>4</v>
      </c>
      <c r="D66">
        <v>162.8</v>
      </c>
      <c r="E66">
        <v>0.5</v>
      </c>
      <c r="F66">
        <v>100</v>
      </c>
      <c r="G66">
        <v>5.5</v>
      </c>
      <c r="H66">
        <v>1</v>
      </c>
      <c r="I66">
        <v>25</v>
      </c>
      <c r="J66">
        <v>4103824</v>
      </c>
      <c r="K66">
        <v>1426344</v>
      </c>
      <c r="L66">
        <v>3075948</v>
      </c>
      <c r="M66">
        <v>2677480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4</v>
      </c>
      <c r="T66">
        <v>0</v>
      </c>
      <c r="U66">
        <v>64</v>
      </c>
      <c r="V66">
        <v>0</v>
      </c>
      <c r="W66">
        <v>4</v>
      </c>
    </row>
    <row r="67" spans="1:23">
      <c r="A67">
        <v>1475168986</v>
      </c>
      <c r="B67">
        <v>130</v>
      </c>
      <c r="C67">
        <v>4</v>
      </c>
      <c r="D67">
        <v>163.2</v>
      </c>
      <c r="E67">
        <v>3</v>
      </c>
      <c r="F67">
        <v>100</v>
      </c>
      <c r="G67">
        <v>2</v>
      </c>
      <c r="H67">
        <v>0</v>
      </c>
      <c r="I67">
        <v>25.1</v>
      </c>
      <c r="J67">
        <v>4103824</v>
      </c>
      <c r="K67">
        <v>1426536</v>
      </c>
      <c r="L67">
        <v>3075756</v>
      </c>
      <c r="M67">
        <v>2677288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1475168988</v>
      </c>
      <c r="B68">
        <v>132</v>
      </c>
      <c r="C68">
        <v>4</v>
      </c>
      <c r="D68">
        <v>164.4</v>
      </c>
      <c r="E68">
        <v>44.7</v>
      </c>
      <c r="F68">
        <v>83.9</v>
      </c>
      <c r="G68">
        <v>4.6</v>
      </c>
      <c r="H68">
        <v>0</v>
      </c>
      <c r="I68">
        <v>25.1</v>
      </c>
      <c r="J68">
        <v>4103824</v>
      </c>
      <c r="K68">
        <v>1426788</v>
      </c>
      <c r="L68">
        <v>3075516</v>
      </c>
      <c r="M68">
        <v>2677036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1475168990</v>
      </c>
      <c r="B69">
        <v>134</v>
      </c>
      <c r="C69">
        <v>4</v>
      </c>
      <c r="D69">
        <v>169.6</v>
      </c>
      <c r="E69">
        <v>100</v>
      </c>
      <c r="F69">
        <v>6.6</v>
      </c>
      <c r="G69">
        <v>2</v>
      </c>
      <c r="H69">
        <v>1.5</v>
      </c>
      <c r="I69">
        <v>25.1</v>
      </c>
      <c r="J69">
        <v>4103824</v>
      </c>
      <c r="K69">
        <v>1426524</v>
      </c>
      <c r="L69">
        <v>3075812</v>
      </c>
      <c r="M69">
        <v>2677300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8</v>
      </c>
      <c r="T69">
        <v>0</v>
      </c>
      <c r="U69">
        <v>64</v>
      </c>
      <c r="V69">
        <v>0</v>
      </c>
      <c r="W69">
        <v>28</v>
      </c>
    </row>
    <row r="70" spans="1:23">
      <c r="A70">
        <v>1475168992</v>
      </c>
      <c r="B70">
        <v>136</v>
      </c>
      <c r="C70">
        <v>4</v>
      </c>
      <c r="D70">
        <v>166.8</v>
      </c>
      <c r="E70">
        <v>100</v>
      </c>
      <c r="F70">
        <v>0</v>
      </c>
      <c r="G70">
        <v>5</v>
      </c>
      <c r="H70">
        <v>0.5</v>
      </c>
      <c r="I70">
        <v>25.2</v>
      </c>
      <c r="J70">
        <v>4103824</v>
      </c>
      <c r="K70">
        <v>1430744</v>
      </c>
      <c r="L70">
        <v>3071600</v>
      </c>
      <c r="M70">
        <v>2673080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1475168994</v>
      </c>
      <c r="B71">
        <v>138</v>
      </c>
      <c r="C71">
        <v>4</v>
      </c>
      <c r="D71">
        <v>168.4</v>
      </c>
      <c r="E71">
        <v>100</v>
      </c>
      <c r="F71">
        <v>3.2</v>
      </c>
      <c r="G71">
        <v>5</v>
      </c>
      <c r="H71">
        <v>0.5</v>
      </c>
      <c r="I71">
        <v>25.2</v>
      </c>
      <c r="J71">
        <v>4103824</v>
      </c>
      <c r="K71">
        <v>1431512</v>
      </c>
      <c r="L71">
        <v>3070832</v>
      </c>
      <c r="M71">
        <v>2672312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1475168996</v>
      </c>
      <c r="B72">
        <v>140</v>
      </c>
      <c r="C72">
        <v>4</v>
      </c>
      <c r="D72">
        <v>168.4</v>
      </c>
      <c r="E72">
        <v>100</v>
      </c>
      <c r="F72">
        <v>5</v>
      </c>
      <c r="G72">
        <v>1.1</v>
      </c>
      <c r="H72">
        <v>1</v>
      </c>
      <c r="I72">
        <v>25.2</v>
      </c>
      <c r="J72">
        <v>4103824</v>
      </c>
      <c r="K72">
        <v>1430996</v>
      </c>
      <c r="L72">
        <v>3071356</v>
      </c>
      <c r="M72">
        <v>2672828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7</v>
      </c>
      <c r="T72">
        <v>0</v>
      </c>
      <c r="U72">
        <v>52</v>
      </c>
      <c r="V72">
        <v>0</v>
      </c>
      <c r="W72">
        <v>24</v>
      </c>
    </row>
    <row r="73" spans="1:23">
      <c r="A73">
        <v>1475168998</v>
      </c>
      <c r="B73">
        <v>142</v>
      </c>
      <c r="C73">
        <v>4</v>
      </c>
      <c r="D73">
        <v>166.4</v>
      </c>
      <c r="E73">
        <v>100</v>
      </c>
      <c r="F73">
        <v>0.5</v>
      </c>
      <c r="G73">
        <v>2.5</v>
      </c>
      <c r="H73">
        <v>3.1</v>
      </c>
      <c r="I73">
        <v>25.2</v>
      </c>
      <c r="J73">
        <v>4103824</v>
      </c>
      <c r="K73">
        <v>1431376</v>
      </c>
      <c r="L73">
        <v>3071024</v>
      </c>
      <c r="M73">
        <v>2672448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1475169000</v>
      </c>
      <c r="B74">
        <v>144</v>
      </c>
      <c r="C74">
        <v>4</v>
      </c>
      <c r="D74">
        <v>167.2</v>
      </c>
      <c r="E74">
        <v>100</v>
      </c>
      <c r="F74">
        <v>4.2</v>
      </c>
      <c r="G74">
        <v>1</v>
      </c>
      <c r="H74">
        <v>0</v>
      </c>
      <c r="I74">
        <v>25.2</v>
      </c>
      <c r="J74">
        <v>4103824</v>
      </c>
      <c r="K74">
        <v>1430796</v>
      </c>
      <c r="L74">
        <v>3071604</v>
      </c>
      <c r="M74">
        <v>2673028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1475169002</v>
      </c>
      <c r="B75">
        <v>146</v>
      </c>
      <c r="C75">
        <v>4</v>
      </c>
      <c r="D75">
        <v>171.6</v>
      </c>
      <c r="E75">
        <v>100</v>
      </c>
      <c r="F75">
        <v>4.2</v>
      </c>
      <c r="G75">
        <v>1</v>
      </c>
      <c r="H75">
        <v>8.5</v>
      </c>
      <c r="I75">
        <v>25.2</v>
      </c>
      <c r="J75">
        <v>4103824</v>
      </c>
      <c r="K75">
        <v>1433408</v>
      </c>
      <c r="L75">
        <v>3069032</v>
      </c>
      <c r="M75">
        <v>2670416</v>
      </c>
      <c r="N75">
        <v>0</v>
      </c>
      <c r="O75">
        <v>4183036</v>
      </c>
      <c r="P75">
        <v>0</v>
      </c>
      <c r="Q75">
        <v>4183036</v>
      </c>
      <c r="R75">
        <v>1</v>
      </c>
      <c r="S75">
        <v>5</v>
      </c>
      <c r="T75">
        <v>4</v>
      </c>
      <c r="U75">
        <v>68</v>
      </c>
      <c r="V75">
        <v>12</v>
      </c>
      <c r="W75">
        <v>44</v>
      </c>
    </row>
    <row r="76" spans="1:23">
      <c r="A76">
        <v>1475169004</v>
      </c>
      <c r="B76">
        <v>148</v>
      </c>
      <c r="C76">
        <v>4</v>
      </c>
      <c r="D76">
        <v>170.4</v>
      </c>
      <c r="E76">
        <v>100</v>
      </c>
      <c r="F76">
        <v>9</v>
      </c>
      <c r="G76">
        <v>0</v>
      </c>
      <c r="H76">
        <v>2</v>
      </c>
      <c r="I76">
        <v>25.2</v>
      </c>
      <c r="J76">
        <v>4103824</v>
      </c>
      <c r="K76">
        <v>1433400</v>
      </c>
      <c r="L76">
        <v>3069104</v>
      </c>
      <c r="M76">
        <v>2670424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1475169006</v>
      </c>
      <c r="B77">
        <v>150</v>
      </c>
      <c r="C77">
        <v>4</v>
      </c>
      <c r="D77">
        <v>168.4</v>
      </c>
      <c r="E77">
        <v>100</v>
      </c>
      <c r="F77">
        <v>6.1</v>
      </c>
      <c r="G77">
        <v>0</v>
      </c>
      <c r="H77">
        <v>1.5</v>
      </c>
      <c r="I77">
        <v>25.2</v>
      </c>
      <c r="J77">
        <v>4103824</v>
      </c>
      <c r="K77">
        <v>1433812</v>
      </c>
      <c r="L77">
        <v>3068692</v>
      </c>
      <c r="M77">
        <v>2670012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4</v>
      </c>
      <c r="T77">
        <v>0</v>
      </c>
      <c r="U77">
        <v>72</v>
      </c>
      <c r="V77">
        <v>0</v>
      </c>
      <c r="W77">
        <v>0</v>
      </c>
    </row>
    <row r="78" spans="1:23">
      <c r="A78">
        <v>1475169008</v>
      </c>
      <c r="B78">
        <v>152</v>
      </c>
      <c r="C78">
        <v>4</v>
      </c>
      <c r="D78">
        <v>172</v>
      </c>
      <c r="E78">
        <v>100</v>
      </c>
      <c r="F78">
        <v>4.1</v>
      </c>
      <c r="G78">
        <v>4</v>
      </c>
      <c r="H78">
        <v>6.5</v>
      </c>
      <c r="I78">
        <v>25.2</v>
      </c>
      <c r="J78">
        <v>4103824</v>
      </c>
      <c r="K78">
        <v>1434004</v>
      </c>
      <c r="L78">
        <v>3068600</v>
      </c>
      <c r="M78">
        <v>2669820</v>
      </c>
      <c r="N78">
        <v>0</v>
      </c>
      <c r="O78">
        <v>4183036</v>
      </c>
      <c r="P78">
        <v>0</v>
      </c>
      <c r="Q78">
        <v>4183036</v>
      </c>
      <c r="R78">
        <v>1</v>
      </c>
      <c r="S78">
        <v>9</v>
      </c>
      <c r="T78">
        <v>4</v>
      </c>
      <c r="U78">
        <v>120</v>
      </c>
      <c r="V78">
        <v>16</v>
      </c>
      <c r="W78">
        <v>92</v>
      </c>
    </row>
    <row r="79" spans="1:23">
      <c r="A79">
        <v>1475169010</v>
      </c>
      <c r="B79">
        <v>154</v>
      </c>
      <c r="C79">
        <v>4</v>
      </c>
      <c r="D79">
        <v>168.4</v>
      </c>
      <c r="E79">
        <v>100</v>
      </c>
      <c r="F79">
        <v>8.1</v>
      </c>
      <c r="G79">
        <v>0</v>
      </c>
      <c r="H79">
        <v>2</v>
      </c>
      <c r="I79">
        <v>25.2</v>
      </c>
      <c r="J79">
        <v>4103824</v>
      </c>
      <c r="K79">
        <v>1433904</v>
      </c>
      <c r="L79">
        <v>3068700</v>
      </c>
      <c r="M79">
        <v>2669920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1475169012</v>
      </c>
      <c r="B80">
        <v>156</v>
      </c>
      <c r="C80">
        <v>4</v>
      </c>
      <c r="D80">
        <v>170</v>
      </c>
      <c r="E80">
        <v>100</v>
      </c>
      <c r="F80">
        <v>6.2</v>
      </c>
      <c r="G80">
        <v>0</v>
      </c>
      <c r="H80">
        <v>3.6</v>
      </c>
      <c r="I80">
        <v>25.3</v>
      </c>
      <c r="J80">
        <v>4103824</v>
      </c>
      <c r="K80">
        <v>1437896</v>
      </c>
      <c r="L80">
        <v>3064712</v>
      </c>
      <c r="M80">
        <v>2665928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9</v>
      </c>
      <c r="T80">
        <v>0</v>
      </c>
      <c r="U80">
        <v>52</v>
      </c>
      <c r="V80">
        <v>0</v>
      </c>
      <c r="W80">
        <v>284</v>
      </c>
    </row>
    <row r="81" spans="1:23">
      <c r="A81">
        <v>1475169014</v>
      </c>
      <c r="B81">
        <v>158</v>
      </c>
      <c r="C81">
        <v>4</v>
      </c>
      <c r="D81">
        <v>169.6</v>
      </c>
      <c r="E81">
        <v>100</v>
      </c>
      <c r="F81">
        <v>5.7</v>
      </c>
      <c r="G81">
        <v>0</v>
      </c>
      <c r="H81">
        <v>3.1</v>
      </c>
      <c r="I81">
        <v>25.3</v>
      </c>
      <c r="J81">
        <v>4103824</v>
      </c>
      <c r="K81">
        <v>1438024</v>
      </c>
      <c r="L81">
        <v>3064664</v>
      </c>
      <c r="M81">
        <v>2665800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10</v>
      </c>
      <c r="T81">
        <v>0</v>
      </c>
      <c r="U81">
        <v>92</v>
      </c>
      <c r="V81">
        <v>0</v>
      </c>
      <c r="W81">
        <v>24</v>
      </c>
    </row>
    <row r="82" spans="1:23">
      <c r="A82">
        <v>1475169016</v>
      </c>
      <c r="B82">
        <v>160</v>
      </c>
      <c r="C82">
        <v>4</v>
      </c>
      <c r="D82">
        <v>167.6</v>
      </c>
      <c r="E82">
        <v>100</v>
      </c>
      <c r="F82">
        <v>2.1</v>
      </c>
      <c r="G82">
        <v>3.5</v>
      </c>
      <c r="H82">
        <v>2</v>
      </c>
      <c r="I82">
        <v>25.3</v>
      </c>
      <c r="J82">
        <v>4103824</v>
      </c>
      <c r="K82">
        <v>1438408</v>
      </c>
      <c r="L82">
        <v>3064280</v>
      </c>
      <c r="M82">
        <v>2665416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1475169018</v>
      </c>
      <c r="B83">
        <v>162</v>
      </c>
      <c r="C83">
        <v>4</v>
      </c>
      <c r="D83">
        <v>169.6</v>
      </c>
      <c r="E83">
        <v>100</v>
      </c>
      <c r="F83">
        <v>4.2</v>
      </c>
      <c r="G83">
        <v>3</v>
      </c>
      <c r="H83">
        <v>2.1</v>
      </c>
      <c r="I83">
        <v>25.3</v>
      </c>
      <c r="J83">
        <v>4103824</v>
      </c>
      <c r="K83">
        <v>1438284</v>
      </c>
      <c r="L83">
        <v>3064404</v>
      </c>
      <c r="M83">
        <v>2665540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9</v>
      </c>
      <c r="T83">
        <v>0</v>
      </c>
      <c r="U83">
        <v>100</v>
      </c>
      <c r="V83">
        <v>0</v>
      </c>
      <c r="W83">
        <v>120</v>
      </c>
    </row>
    <row r="84" spans="1:23">
      <c r="A84">
        <v>1475169020</v>
      </c>
      <c r="B84">
        <v>164</v>
      </c>
      <c r="C84">
        <v>4</v>
      </c>
      <c r="D84">
        <v>167.6</v>
      </c>
      <c r="E84">
        <v>100</v>
      </c>
      <c r="F84">
        <v>6.6</v>
      </c>
      <c r="G84">
        <v>0</v>
      </c>
      <c r="H84">
        <v>0</v>
      </c>
      <c r="I84">
        <v>25.3</v>
      </c>
      <c r="J84">
        <v>4103824</v>
      </c>
      <c r="K84">
        <v>1438092</v>
      </c>
      <c r="L84">
        <v>3064636</v>
      </c>
      <c r="M84">
        <v>2665732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1475169022</v>
      </c>
      <c r="B85">
        <v>166</v>
      </c>
      <c r="C85">
        <v>4</v>
      </c>
      <c r="D85">
        <v>168.8</v>
      </c>
      <c r="E85">
        <v>99.2</v>
      </c>
      <c r="F85">
        <v>6.8</v>
      </c>
      <c r="G85">
        <v>4</v>
      </c>
      <c r="H85">
        <v>1.5</v>
      </c>
      <c r="I85">
        <v>25.4</v>
      </c>
      <c r="J85">
        <v>4103824</v>
      </c>
      <c r="K85">
        <v>1440332</v>
      </c>
      <c r="L85">
        <v>3062396</v>
      </c>
      <c r="M85">
        <v>2663492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1475169024</v>
      </c>
      <c r="B86">
        <v>168</v>
      </c>
      <c r="C86">
        <v>4</v>
      </c>
      <c r="D86">
        <v>212.8</v>
      </c>
      <c r="E86">
        <v>21</v>
      </c>
      <c r="F86">
        <v>27.6</v>
      </c>
      <c r="G86">
        <v>51.6</v>
      </c>
      <c r="H86">
        <v>87.5</v>
      </c>
      <c r="I86">
        <v>25.4</v>
      </c>
      <c r="J86">
        <v>4103824</v>
      </c>
      <c r="K86">
        <v>1440640</v>
      </c>
      <c r="L86">
        <v>3062112</v>
      </c>
      <c r="M86">
        <v>2663184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4</v>
      </c>
      <c r="T86">
        <v>0</v>
      </c>
      <c r="U86">
        <v>28</v>
      </c>
      <c r="V86">
        <v>0</v>
      </c>
      <c r="W86">
        <v>44</v>
      </c>
    </row>
    <row r="87" spans="1:23">
      <c r="A87">
        <v>1475169026</v>
      </c>
      <c r="B87">
        <v>170</v>
      </c>
      <c r="C87">
        <v>4</v>
      </c>
      <c r="D87">
        <v>215.6</v>
      </c>
      <c r="E87">
        <v>16.6</v>
      </c>
      <c r="F87">
        <v>20.5</v>
      </c>
      <c r="G87">
        <v>31.5</v>
      </c>
      <c r="H87">
        <v>100</v>
      </c>
      <c r="I87">
        <v>25.4</v>
      </c>
      <c r="J87">
        <v>4103824</v>
      </c>
      <c r="K87">
        <v>1441076</v>
      </c>
      <c r="L87">
        <v>3061676</v>
      </c>
      <c r="M87">
        <v>2662748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1475169028</v>
      </c>
      <c r="B88">
        <v>172</v>
      </c>
      <c r="C88">
        <v>4</v>
      </c>
      <c r="D88">
        <v>220.4</v>
      </c>
      <c r="E88">
        <v>19.6</v>
      </c>
      <c r="F88">
        <v>39.5</v>
      </c>
      <c r="G88">
        <v>14.4</v>
      </c>
      <c r="H88">
        <v>100</v>
      </c>
      <c r="I88">
        <v>25.4</v>
      </c>
      <c r="J88">
        <v>4103824</v>
      </c>
      <c r="K88">
        <v>1441392</v>
      </c>
      <c r="L88">
        <v>3061360</v>
      </c>
      <c r="M88">
        <v>2662432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1475169030</v>
      </c>
      <c r="B89">
        <v>174</v>
      </c>
      <c r="C89">
        <v>4</v>
      </c>
      <c r="D89">
        <v>212.4</v>
      </c>
      <c r="E89">
        <v>20.7</v>
      </c>
      <c r="F89">
        <v>26</v>
      </c>
      <c r="G89">
        <v>18.2</v>
      </c>
      <c r="H89">
        <v>100</v>
      </c>
      <c r="I89">
        <v>25.4</v>
      </c>
      <c r="J89">
        <v>4103824</v>
      </c>
      <c r="K89">
        <v>1441704</v>
      </c>
      <c r="L89">
        <v>3061072</v>
      </c>
      <c r="M89">
        <v>2662120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4</v>
      </c>
      <c r="T89">
        <v>0</v>
      </c>
      <c r="U89">
        <v>28</v>
      </c>
      <c r="V89">
        <v>0</v>
      </c>
      <c r="W89">
        <v>24</v>
      </c>
    </row>
    <row r="90" spans="1:23">
      <c r="A90">
        <v>1475169032</v>
      </c>
      <c r="B90">
        <v>176</v>
      </c>
      <c r="C90">
        <v>4</v>
      </c>
      <c r="D90">
        <v>219.6</v>
      </c>
      <c r="E90">
        <v>22.4</v>
      </c>
      <c r="F90">
        <v>20.4</v>
      </c>
      <c r="G90">
        <v>29.8</v>
      </c>
      <c r="H90">
        <v>100</v>
      </c>
      <c r="I90">
        <v>25.5</v>
      </c>
      <c r="J90">
        <v>4103824</v>
      </c>
      <c r="K90">
        <v>1445176</v>
      </c>
      <c r="L90">
        <v>3057600</v>
      </c>
      <c r="M90">
        <v>2658648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1475169034</v>
      </c>
      <c r="B91">
        <v>178</v>
      </c>
      <c r="C91">
        <v>4</v>
      </c>
      <c r="D91">
        <v>224.8</v>
      </c>
      <c r="E91">
        <v>44.4</v>
      </c>
      <c r="F91">
        <v>25.6</v>
      </c>
      <c r="G91">
        <v>9.8</v>
      </c>
      <c r="H91">
        <v>100</v>
      </c>
      <c r="I91">
        <v>25.5</v>
      </c>
      <c r="J91">
        <v>4103824</v>
      </c>
      <c r="K91">
        <v>1446064</v>
      </c>
      <c r="L91">
        <v>3056712</v>
      </c>
      <c r="M91">
        <v>2657760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4</v>
      </c>
      <c r="T91">
        <v>0</v>
      </c>
      <c r="U91">
        <v>28</v>
      </c>
      <c r="V91">
        <v>0</v>
      </c>
      <c r="W91">
        <v>24</v>
      </c>
    </row>
    <row r="92" spans="1:23">
      <c r="A92">
        <v>1475169036</v>
      </c>
      <c r="B92">
        <v>180</v>
      </c>
      <c r="C92">
        <v>4</v>
      </c>
      <c r="D92">
        <v>204.4</v>
      </c>
      <c r="E92">
        <v>28.1</v>
      </c>
      <c r="F92">
        <v>10.3</v>
      </c>
      <c r="G92">
        <v>15.8</v>
      </c>
      <c r="H92">
        <v>100</v>
      </c>
      <c r="I92">
        <v>25.5</v>
      </c>
      <c r="J92">
        <v>4103824</v>
      </c>
      <c r="K92">
        <v>1446412</v>
      </c>
      <c r="L92">
        <v>3056388</v>
      </c>
      <c r="M92">
        <v>2657412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1475169038</v>
      </c>
      <c r="B93">
        <v>182</v>
      </c>
      <c r="C93">
        <v>4</v>
      </c>
      <c r="D93">
        <v>208</v>
      </c>
      <c r="E93">
        <v>21.4</v>
      </c>
      <c r="F93">
        <v>15.6</v>
      </c>
      <c r="G93">
        <v>20.3</v>
      </c>
      <c r="H93">
        <v>100</v>
      </c>
      <c r="I93">
        <v>25.5</v>
      </c>
      <c r="J93">
        <v>4103824</v>
      </c>
      <c r="K93">
        <v>1446468</v>
      </c>
      <c r="L93">
        <v>3056332</v>
      </c>
      <c r="M93">
        <v>2657356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1475169040</v>
      </c>
      <c r="B94">
        <v>184</v>
      </c>
      <c r="C94">
        <v>4</v>
      </c>
      <c r="D94">
        <v>204.8</v>
      </c>
      <c r="E94">
        <v>15.7</v>
      </c>
      <c r="F94">
        <v>26.9</v>
      </c>
      <c r="G94">
        <v>10.9</v>
      </c>
      <c r="H94">
        <v>100</v>
      </c>
      <c r="I94">
        <v>25.5</v>
      </c>
      <c r="J94">
        <v>4103824</v>
      </c>
      <c r="K94">
        <v>1446380</v>
      </c>
      <c r="L94">
        <v>3056444</v>
      </c>
      <c r="M94">
        <v>2657444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4</v>
      </c>
      <c r="T94">
        <v>0</v>
      </c>
      <c r="U94">
        <v>28</v>
      </c>
      <c r="V94">
        <v>0</v>
      </c>
      <c r="W94">
        <v>44</v>
      </c>
    </row>
    <row r="95" spans="1:23">
      <c r="A95">
        <v>1475169042</v>
      </c>
      <c r="B95">
        <v>186</v>
      </c>
      <c r="C95">
        <v>4</v>
      </c>
      <c r="D95">
        <v>218.4</v>
      </c>
      <c r="E95">
        <v>25.4</v>
      </c>
      <c r="F95">
        <v>28.4</v>
      </c>
      <c r="G95">
        <v>18.2</v>
      </c>
      <c r="H95">
        <v>100</v>
      </c>
      <c r="I95">
        <v>25.6</v>
      </c>
      <c r="J95">
        <v>4103824</v>
      </c>
      <c r="K95">
        <v>1449988</v>
      </c>
      <c r="L95">
        <v>3052836</v>
      </c>
      <c r="M95">
        <v>2653836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1475169044</v>
      </c>
      <c r="B96">
        <v>188</v>
      </c>
      <c r="C96">
        <v>4</v>
      </c>
      <c r="D96">
        <v>220.8</v>
      </c>
      <c r="E96">
        <v>15.2</v>
      </c>
      <c r="F96">
        <v>24</v>
      </c>
      <c r="G96">
        <v>35.9</v>
      </c>
      <c r="H96">
        <v>100</v>
      </c>
      <c r="I96">
        <v>25.6</v>
      </c>
      <c r="J96">
        <v>4103824</v>
      </c>
      <c r="K96">
        <v>1450808</v>
      </c>
      <c r="L96">
        <v>3052016</v>
      </c>
      <c r="M96">
        <v>2653016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1475169046</v>
      </c>
      <c r="B97">
        <v>190</v>
      </c>
      <c r="C97">
        <v>4</v>
      </c>
      <c r="D97">
        <v>221.6</v>
      </c>
      <c r="E97">
        <v>33.7</v>
      </c>
      <c r="F97">
        <v>22.3</v>
      </c>
      <c r="G97">
        <v>19.3</v>
      </c>
      <c r="H97">
        <v>100</v>
      </c>
      <c r="I97">
        <v>25.6</v>
      </c>
      <c r="J97">
        <v>4103824</v>
      </c>
      <c r="K97">
        <v>1450680</v>
      </c>
      <c r="L97">
        <v>3052320</v>
      </c>
      <c r="M97">
        <v>2653144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8</v>
      </c>
      <c r="T97">
        <v>0</v>
      </c>
      <c r="U97">
        <v>188</v>
      </c>
      <c r="V97">
        <v>0</v>
      </c>
      <c r="W97">
        <v>56</v>
      </c>
    </row>
    <row r="98" spans="1:23">
      <c r="A98">
        <v>1475169048</v>
      </c>
      <c r="B98">
        <v>192</v>
      </c>
      <c r="C98">
        <v>4</v>
      </c>
      <c r="D98">
        <v>202.4</v>
      </c>
      <c r="E98">
        <v>15.5</v>
      </c>
      <c r="F98">
        <v>18.6</v>
      </c>
      <c r="G98">
        <v>16.6</v>
      </c>
      <c r="H98">
        <v>100</v>
      </c>
      <c r="I98">
        <v>25.6</v>
      </c>
      <c r="J98">
        <v>4103824</v>
      </c>
      <c r="K98">
        <v>1450264</v>
      </c>
      <c r="L98">
        <v>3052736</v>
      </c>
      <c r="M98">
        <v>2653560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1475169050</v>
      </c>
      <c r="B99">
        <v>194</v>
      </c>
      <c r="C99">
        <v>4</v>
      </c>
      <c r="D99">
        <v>212.4</v>
      </c>
      <c r="E99">
        <v>24.4</v>
      </c>
      <c r="F99">
        <v>20.6</v>
      </c>
      <c r="G99">
        <v>20.2</v>
      </c>
      <c r="H99">
        <v>100</v>
      </c>
      <c r="I99">
        <v>25.6</v>
      </c>
      <c r="J99">
        <v>4103824</v>
      </c>
      <c r="K99">
        <v>1450252</v>
      </c>
      <c r="L99">
        <v>3052768</v>
      </c>
      <c r="M99">
        <v>2653572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8</v>
      </c>
      <c r="T99">
        <v>0</v>
      </c>
      <c r="U99">
        <v>44</v>
      </c>
      <c r="V99">
        <v>0</v>
      </c>
      <c r="W99">
        <v>72</v>
      </c>
    </row>
    <row r="100" spans="1:23">
      <c r="A100">
        <v>1475169052</v>
      </c>
      <c r="B100">
        <v>196</v>
      </c>
      <c r="C100">
        <v>4</v>
      </c>
      <c r="D100">
        <v>232.4</v>
      </c>
      <c r="E100">
        <v>36.9</v>
      </c>
      <c r="F100">
        <v>20.2</v>
      </c>
      <c r="G100">
        <v>31.3</v>
      </c>
      <c r="H100">
        <v>100</v>
      </c>
      <c r="I100">
        <v>25.6</v>
      </c>
      <c r="J100">
        <v>4103824</v>
      </c>
      <c r="K100">
        <v>1450432</v>
      </c>
      <c r="L100">
        <v>3052592</v>
      </c>
      <c r="M100">
        <v>2653392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1475169054</v>
      </c>
      <c r="B101">
        <v>198</v>
      </c>
      <c r="C101">
        <v>4</v>
      </c>
      <c r="D101">
        <v>226</v>
      </c>
      <c r="E101">
        <v>36.5</v>
      </c>
      <c r="F101">
        <v>26.3</v>
      </c>
      <c r="G101">
        <v>20.1</v>
      </c>
      <c r="H101">
        <v>100</v>
      </c>
      <c r="I101">
        <v>25.6</v>
      </c>
      <c r="J101">
        <v>4103824</v>
      </c>
      <c r="K101">
        <v>1451220</v>
      </c>
      <c r="L101">
        <v>3051804</v>
      </c>
      <c r="M101">
        <v>2652604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1475169056</v>
      </c>
      <c r="B102">
        <v>200</v>
      </c>
      <c r="C102">
        <v>4</v>
      </c>
      <c r="D102">
        <v>217.2</v>
      </c>
      <c r="E102">
        <v>31.3</v>
      </c>
      <c r="F102">
        <v>8.9</v>
      </c>
      <c r="G102">
        <v>29.1</v>
      </c>
      <c r="H102">
        <v>100</v>
      </c>
      <c r="I102">
        <v>25.6</v>
      </c>
      <c r="J102">
        <v>4103824</v>
      </c>
      <c r="K102">
        <v>1450740</v>
      </c>
      <c r="L102">
        <v>3052308</v>
      </c>
      <c r="M102">
        <v>2653084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4</v>
      </c>
      <c r="T102">
        <v>0</v>
      </c>
      <c r="U102">
        <v>28</v>
      </c>
      <c r="V102">
        <v>0</v>
      </c>
      <c r="W102">
        <v>44</v>
      </c>
    </row>
    <row r="103" spans="1:23">
      <c r="A103">
        <v>1475169058</v>
      </c>
      <c r="B103">
        <v>202</v>
      </c>
      <c r="C103">
        <v>4</v>
      </c>
      <c r="D103">
        <v>223.2</v>
      </c>
      <c r="E103">
        <v>36.4</v>
      </c>
      <c r="F103">
        <v>19.9</v>
      </c>
      <c r="G103">
        <v>21.8</v>
      </c>
      <c r="H103">
        <v>100</v>
      </c>
      <c r="I103">
        <v>25.6</v>
      </c>
      <c r="J103">
        <v>4103824</v>
      </c>
      <c r="K103">
        <v>1450736</v>
      </c>
      <c r="L103">
        <v>3052312</v>
      </c>
      <c r="M103">
        <v>2653088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1475169060</v>
      </c>
      <c r="B104">
        <v>204</v>
      </c>
      <c r="C104">
        <v>4</v>
      </c>
      <c r="D104">
        <v>232</v>
      </c>
      <c r="E104">
        <v>23.9</v>
      </c>
      <c r="F104">
        <v>46.2</v>
      </c>
      <c r="G104">
        <v>18.5</v>
      </c>
      <c r="H104">
        <v>100</v>
      </c>
      <c r="I104">
        <v>25.6</v>
      </c>
      <c r="J104">
        <v>4103824</v>
      </c>
      <c r="K104">
        <v>1450732</v>
      </c>
      <c r="L104">
        <v>3052316</v>
      </c>
      <c r="M104">
        <v>2653092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4</v>
      </c>
      <c r="T104">
        <v>0</v>
      </c>
      <c r="U104">
        <v>28</v>
      </c>
      <c r="V104">
        <v>0</v>
      </c>
      <c r="W104">
        <v>24</v>
      </c>
    </row>
    <row r="105" spans="1:23">
      <c r="A105">
        <v>1475169062</v>
      </c>
      <c r="B105">
        <v>206</v>
      </c>
      <c r="C105">
        <v>4</v>
      </c>
      <c r="D105">
        <v>219.6</v>
      </c>
      <c r="E105">
        <v>21</v>
      </c>
      <c r="F105">
        <v>16.4</v>
      </c>
      <c r="G105">
        <v>36</v>
      </c>
      <c r="H105">
        <v>100</v>
      </c>
      <c r="I105">
        <v>25.7</v>
      </c>
      <c r="J105">
        <v>4103824</v>
      </c>
      <c r="K105">
        <v>1453356</v>
      </c>
      <c r="L105">
        <v>3049716</v>
      </c>
      <c r="M105">
        <v>2650468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1475169064</v>
      </c>
      <c r="B106">
        <v>208</v>
      </c>
      <c r="C106">
        <v>4</v>
      </c>
      <c r="D106">
        <v>232</v>
      </c>
      <c r="E106">
        <v>11.9</v>
      </c>
      <c r="F106">
        <v>40.6</v>
      </c>
      <c r="G106">
        <v>36.3</v>
      </c>
      <c r="H106">
        <v>100</v>
      </c>
      <c r="I106">
        <v>25.7</v>
      </c>
      <c r="J106">
        <v>4103824</v>
      </c>
      <c r="K106">
        <v>1453404</v>
      </c>
      <c r="L106">
        <v>3049816</v>
      </c>
      <c r="M106">
        <v>2650420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1475169066</v>
      </c>
      <c r="B107">
        <v>210</v>
      </c>
      <c r="C107">
        <v>4</v>
      </c>
      <c r="D107">
        <v>228</v>
      </c>
      <c r="E107">
        <v>37.3</v>
      </c>
      <c r="F107">
        <v>20.1</v>
      </c>
      <c r="G107">
        <v>26.5</v>
      </c>
      <c r="H107">
        <v>100</v>
      </c>
      <c r="I107">
        <v>25.7</v>
      </c>
      <c r="J107">
        <v>4103824</v>
      </c>
      <c r="K107">
        <v>1453536</v>
      </c>
      <c r="L107">
        <v>3049652</v>
      </c>
      <c r="M107">
        <v>2650288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6</v>
      </c>
      <c r="T107">
        <v>0</v>
      </c>
      <c r="U107">
        <v>168</v>
      </c>
      <c r="V107">
        <v>0</v>
      </c>
      <c r="W107">
        <v>24</v>
      </c>
    </row>
    <row r="108" spans="1:23">
      <c r="A108">
        <v>1475169068</v>
      </c>
      <c r="B108">
        <v>212</v>
      </c>
      <c r="C108">
        <v>4</v>
      </c>
      <c r="D108">
        <v>225.6</v>
      </c>
      <c r="E108">
        <v>38.8</v>
      </c>
      <c r="F108">
        <v>13.9</v>
      </c>
      <c r="G108">
        <v>27.8</v>
      </c>
      <c r="H108">
        <v>100</v>
      </c>
      <c r="I108">
        <v>25.7</v>
      </c>
      <c r="J108">
        <v>4103824</v>
      </c>
      <c r="K108">
        <v>1453472</v>
      </c>
      <c r="L108">
        <v>3049756</v>
      </c>
      <c r="M108">
        <v>2650352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1475169070</v>
      </c>
      <c r="B109">
        <v>214</v>
      </c>
      <c r="C109">
        <v>4</v>
      </c>
      <c r="D109">
        <v>213.6</v>
      </c>
      <c r="E109">
        <v>23.9</v>
      </c>
      <c r="F109">
        <v>24.5</v>
      </c>
      <c r="G109">
        <v>17.1</v>
      </c>
      <c r="H109">
        <v>100</v>
      </c>
      <c r="I109">
        <v>25.7</v>
      </c>
      <c r="J109">
        <v>4103824</v>
      </c>
      <c r="K109">
        <v>1453568</v>
      </c>
      <c r="L109">
        <v>3049672</v>
      </c>
      <c r="M109">
        <v>2650256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1475169072</v>
      </c>
      <c r="B110">
        <v>216</v>
      </c>
      <c r="C110">
        <v>4</v>
      </c>
      <c r="D110">
        <v>220.4</v>
      </c>
      <c r="E110">
        <v>36</v>
      </c>
      <c r="F110">
        <v>16.3</v>
      </c>
      <c r="G110">
        <v>22.6</v>
      </c>
      <c r="H110">
        <v>100</v>
      </c>
      <c r="I110">
        <v>25.7</v>
      </c>
      <c r="J110">
        <v>4103824</v>
      </c>
      <c r="K110">
        <v>1453304</v>
      </c>
      <c r="L110">
        <v>3049936</v>
      </c>
      <c r="M110">
        <v>2650520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6</v>
      </c>
      <c r="T110">
        <v>0</v>
      </c>
      <c r="U110">
        <v>44</v>
      </c>
      <c r="V110">
        <v>0</v>
      </c>
      <c r="W110">
        <v>48</v>
      </c>
    </row>
    <row r="111" spans="1:23">
      <c r="A111">
        <v>1475169074</v>
      </c>
      <c r="B111">
        <v>218</v>
      </c>
      <c r="C111">
        <v>4</v>
      </c>
      <c r="D111">
        <v>226.4</v>
      </c>
      <c r="E111">
        <v>33.7</v>
      </c>
      <c r="F111">
        <v>26.3</v>
      </c>
      <c r="G111">
        <v>20.8</v>
      </c>
      <c r="H111">
        <v>100</v>
      </c>
      <c r="I111">
        <v>25.7</v>
      </c>
      <c r="J111">
        <v>4103824</v>
      </c>
      <c r="K111">
        <v>1453944</v>
      </c>
      <c r="L111">
        <v>3049332</v>
      </c>
      <c r="M111">
        <v>2649880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28</v>
      </c>
    </row>
    <row r="112" spans="1:23">
      <c r="A112">
        <v>1475169076</v>
      </c>
      <c r="B112">
        <v>220</v>
      </c>
      <c r="C112">
        <v>4</v>
      </c>
      <c r="D112">
        <v>205.6</v>
      </c>
      <c r="E112">
        <v>22.4</v>
      </c>
      <c r="F112">
        <v>20</v>
      </c>
      <c r="G112">
        <v>12.4</v>
      </c>
      <c r="H112">
        <v>100</v>
      </c>
      <c r="I112">
        <v>25.7</v>
      </c>
      <c r="J112">
        <v>4103824</v>
      </c>
      <c r="K112">
        <v>1454104</v>
      </c>
      <c r="L112">
        <v>3049180</v>
      </c>
      <c r="M112">
        <v>2649720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1475169078</v>
      </c>
      <c r="B113">
        <v>222</v>
      </c>
      <c r="C113">
        <v>4</v>
      </c>
      <c r="D113">
        <v>199.2</v>
      </c>
      <c r="E113">
        <v>23.9</v>
      </c>
      <c r="F113">
        <v>20.4</v>
      </c>
      <c r="G113">
        <v>3.6</v>
      </c>
      <c r="H113">
        <v>100</v>
      </c>
      <c r="I113">
        <v>25.7</v>
      </c>
      <c r="J113">
        <v>4103824</v>
      </c>
      <c r="K113">
        <v>1454552</v>
      </c>
      <c r="L113">
        <v>3048756</v>
      </c>
      <c r="M113">
        <v>2649272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5</v>
      </c>
      <c r="T113">
        <v>0</v>
      </c>
      <c r="U113">
        <v>32</v>
      </c>
      <c r="V113">
        <v>0</v>
      </c>
      <c r="W113">
        <v>48</v>
      </c>
    </row>
    <row r="114" spans="1:23">
      <c r="A114">
        <v>1475169080</v>
      </c>
      <c r="B114">
        <v>224</v>
      </c>
      <c r="C114">
        <v>4</v>
      </c>
      <c r="D114">
        <v>204.4</v>
      </c>
      <c r="E114">
        <v>25.3</v>
      </c>
      <c r="F114">
        <v>10.3</v>
      </c>
      <c r="G114">
        <v>17.8</v>
      </c>
      <c r="H114">
        <v>100</v>
      </c>
      <c r="I114">
        <v>25.7</v>
      </c>
      <c r="J114">
        <v>4103824</v>
      </c>
      <c r="K114">
        <v>1454192</v>
      </c>
      <c r="L114">
        <v>3049116</v>
      </c>
      <c r="M114">
        <v>2649632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1475169082</v>
      </c>
      <c r="B115">
        <v>226</v>
      </c>
      <c r="C115">
        <v>4</v>
      </c>
      <c r="D115">
        <v>210.4</v>
      </c>
      <c r="E115">
        <v>17</v>
      </c>
      <c r="F115">
        <v>22.8</v>
      </c>
      <c r="G115">
        <v>21.8</v>
      </c>
      <c r="H115">
        <v>99.8</v>
      </c>
      <c r="I115">
        <v>25.9</v>
      </c>
      <c r="J115">
        <v>4103824</v>
      </c>
      <c r="K115">
        <v>1460556</v>
      </c>
      <c r="L115">
        <v>3042752</v>
      </c>
      <c r="M115">
        <v>2643268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1475169084</v>
      </c>
      <c r="B116">
        <v>228</v>
      </c>
      <c r="C116">
        <v>4</v>
      </c>
      <c r="D116">
        <v>195.2</v>
      </c>
      <c r="E116">
        <v>15.4</v>
      </c>
      <c r="F116">
        <v>9.3</v>
      </c>
      <c r="G116">
        <v>72.3</v>
      </c>
      <c r="H116">
        <v>73.3</v>
      </c>
      <c r="I116">
        <v>26</v>
      </c>
      <c r="J116">
        <v>4103824</v>
      </c>
      <c r="K116">
        <v>1464676</v>
      </c>
      <c r="L116">
        <v>3038656</v>
      </c>
      <c r="M116">
        <v>2639148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4</v>
      </c>
      <c r="T116">
        <v>0</v>
      </c>
      <c r="U116">
        <v>28</v>
      </c>
      <c r="V116">
        <v>0</v>
      </c>
      <c r="W116">
        <v>32</v>
      </c>
    </row>
    <row r="117" spans="1:23">
      <c r="A117">
        <v>1475169086</v>
      </c>
      <c r="B117">
        <v>230</v>
      </c>
      <c r="C117">
        <v>4</v>
      </c>
      <c r="D117">
        <v>168</v>
      </c>
      <c r="E117">
        <v>0</v>
      </c>
      <c r="F117">
        <v>1.1</v>
      </c>
      <c r="G117">
        <v>4.5</v>
      </c>
      <c r="H117">
        <v>100</v>
      </c>
      <c r="I117">
        <v>26</v>
      </c>
      <c r="J117">
        <v>4103824</v>
      </c>
      <c r="K117">
        <v>1465348</v>
      </c>
      <c r="L117">
        <v>3037984</v>
      </c>
      <c r="M117">
        <v>2638476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1475169088</v>
      </c>
      <c r="B118">
        <v>232</v>
      </c>
      <c r="C118">
        <v>4</v>
      </c>
      <c r="D118">
        <v>168.4</v>
      </c>
      <c r="E118">
        <v>3.5</v>
      </c>
      <c r="F118">
        <v>3.1</v>
      </c>
      <c r="G118">
        <v>1.6</v>
      </c>
      <c r="H118">
        <v>100</v>
      </c>
      <c r="I118">
        <v>26</v>
      </c>
      <c r="J118">
        <v>4103824</v>
      </c>
      <c r="K118">
        <v>1464612</v>
      </c>
      <c r="L118">
        <v>3038720</v>
      </c>
      <c r="M118">
        <v>2639212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1475169090</v>
      </c>
      <c r="B119">
        <v>234</v>
      </c>
      <c r="C119">
        <v>4</v>
      </c>
      <c r="D119">
        <v>169.6</v>
      </c>
      <c r="E119">
        <v>0</v>
      </c>
      <c r="F119">
        <v>6.7</v>
      </c>
      <c r="G119">
        <v>3.6</v>
      </c>
      <c r="H119">
        <v>100</v>
      </c>
      <c r="I119">
        <v>25.9</v>
      </c>
      <c r="J119">
        <v>4103824</v>
      </c>
      <c r="K119">
        <v>1464252</v>
      </c>
      <c r="L119">
        <v>3039104</v>
      </c>
      <c r="M119">
        <v>2639572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4</v>
      </c>
      <c r="T119">
        <v>0</v>
      </c>
      <c r="U119">
        <v>28</v>
      </c>
      <c r="V119">
        <v>0</v>
      </c>
      <c r="W119">
        <v>24</v>
      </c>
    </row>
    <row r="120" spans="1:23">
      <c r="A120">
        <v>1475169092</v>
      </c>
      <c r="B120">
        <v>236</v>
      </c>
      <c r="C120">
        <v>4</v>
      </c>
      <c r="D120">
        <v>168</v>
      </c>
      <c r="E120">
        <v>0</v>
      </c>
      <c r="F120">
        <v>5.6</v>
      </c>
      <c r="G120">
        <v>1.5</v>
      </c>
      <c r="H120">
        <v>100</v>
      </c>
      <c r="I120">
        <v>26</v>
      </c>
      <c r="J120">
        <v>4103824</v>
      </c>
      <c r="K120">
        <v>1464892</v>
      </c>
      <c r="L120">
        <v>3038464</v>
      </c>
      <c r="M120">
        <v>2638932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1475169094</v>
      </c>
      <c r="B121">
        <v>238</v>
      </c>
      <c r="C121">
        <v>4</v>
      </c>
      <c r="D121">
        <v>216</v>
      </c>
      <c r="E121">
        <v>27.7</v>
      </c>
      <c r="F121">
        <v>68.6</v>
      </c>
      <c r="G121">
        <v>81.2</v>
      </c>
      <c r="H121">
        <v>15.9</v>
      </c>
      <c r="I121">
        <v>26.1</v>
      </c>
      <c r="J121">
        <v>4103824</v>
      </c>
      <c r="K121">
        <v>1471452</v>
      </c>
      <c r="L121">
        <v>3032052</v>
      </c>
      <c r="M121">
        <v>2632372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24</v>
      </c>
    </row>
    <row r="122" spans="1:23">
      <c r="A122">
        <v>1475169096</v>
      </c>
      <c r="B122">
        <v>240</v>
      </c>
      <c r="C122">
        <v>4</v>
      </c>
      <c r="D122">
        <v>228.4</v>
      </c>
      <c r="E122">
        <v>31.9</v>
      </c>
      <c r="F122">
        <v>32.7</v>
      </c>
      <c r="G122">
        <v>100</v>
      </c>
      <c r="H122">
        <v>21.5</v>
      </c>
      <c r="I122">
        <v>26.1</v>
      </c>
      <c r="J122">
        <v>4103824</v>
      </c>
      <c r="K122">
        <v>1471276</v>
      </c>
      <c r="L122">
        <v>3032196</v>
      </c>
      <c r="M122">
        <v>2632548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5</v>
      </c>
      <c r="T122">
        <v>0</v>
      </c>
      <c r="U122">
        <v>152</v>
      </c>
      <c r="V122">
        <v>0</v>
      </c>
      <c r="W122">
        <v>0</v>
      </c>
    </row>
    <row r="123" spans="1:23">
      <c r="A123">
        <v>1475169098</v>
      </c>
      <c r="B123">
        <v>242</v>
      </c>
      <c r="C123">
        <v>4</v>
      </c>
      <c r="D123">
        <v>235.6</v>
      </c>
      <c r="E123">
        <v>27.7</v>
      </c>
      <c r="F123">
        <v>25.3</v>
      </c>
      <c r="G123">
        <v>100</v>
      </c>
      <c r="H123">
        <v>40.7</v>
      </c>
      <c r="I123">
        <v>26.1</v>
      </c>
      <c r="J123">
        <v>4103824</v>
      </c>
      <c r="K123">
        <v>1471600</v>
      </c>
      <c r="L123">
        <v>3031908</v>
      </c>
      <c r="M123">
        <v>2632224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1475169100</v>
      </c>
      <c r="B124">
        <v>244</v>
      </c>
      <c r="C124">
        <v>4</v>
      </c>
      <c r="D124">
        <v>232</v>
      </c>
      <c r="E124">
        <v>35.2</v>
      </c>
      <c r="F124">
        <v>40.3</v>
      </c>
      <c r="G124">
        <v>100</v>
      </c>
      <c r="H124">
        <v>12.7</v>
      </c>
      <c r="I124">
        <v>26.1</v>
      </c>
      <c r="J124">
        <v>4103824</v>
      </c>
      <c r="K124">
        <v>1471672</v>
      </c>
      <c r="L124">
        <v>3031852</v>
      </c>
      <c r="M124">
        <v>2632152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3</v>
      </c>
      <c r="T124">
        <v>0</v>
      </c>
      <c r="U124">
        <v>24</v>
      </c>
      <c r="V124">
        <v>0</v>
      </c>
      <c r="W124">
        <v>24</v>
      </c>
    </row>
    <row r="125" spans="1:23">
      <c r="A125">
        <v>1475169102</v>
      </c>
      <c r="B125">
        <v>246</v>
      </c>
      <c r="C125">
        <v>4</v>
      </c>
      <c r="D125">
        <v>205.2</v>
      </c>
      <c r="E125">
        <v>18.6</v>
      </c>
      <c r="F125">
        <v>22.6</v>
      </c>
      <c r="G125">
        <v>100</v>
      </c>
      <c r="H125">
        <v>13.3</v>
      </c>
      <c r="I125">
        <v>26.1</v>
      </c>
      <c r="J125">
        <v>4103824</v>
      </c>
      <c r="K125">
        <v>1471672</v>
      </c>
      <c r="L125">
        <v>3031872</v>
      </c>
      <c r="M125">
        <v>2632152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7</v>
      </c>
      <c r="T125">
        <v>0</v>
      </c>
      <c r="U125">
        <v>40</v>
      </c>
      <c r="V125">
        <v>0</v>
      </c>
      <c r="W125">
        <v>0</v>
      </c>
    </row>
    <row r="126" spans="1:23">
      <c r="A126">
        <v>1475169104</v>
      </c>
      <c r="B126">
        <v>248</v>
      </c>
      <c r="C126">
        <v>4</v>
      </c>
      <c r="D126">
        <v>214</v>
      </c>
      <c r="E126">
        <v>25</v>
      </c>
      <c r="F126">
        <v>24.5</v>
      </c>
      <c r="G126">
        <v>100</v>
      </c>
      <c r="H126">
        <v>16.1</v>
      </c>
      <c r="I126">
        <v>26.1</v>
      </c>
      <c r="J126">
        <v>4103824</v>
      </c>
      <c r="K126">
        <v>1471600</v>
      </c>
      <c r="L126">
        <v>3031948</v>
      </c>
      <c r="M126">
        <v>2632224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20</v>
      </c>
      <c r="V126">
        <v>0</v>
      </c>
      <c r="W126">
        <v>28</v>
      </c>
    </row>
    <row r="127" spans="1:23">
      <c r="A127">
        <v>1475169106</v>
      </c>
      <c r="B127">
        <v>250</v>
      </c>
      <c r="C127">
        <v>4</v>
      </c>
      <c r="D127">
        <v>224.4</v>
      </c>
      <c r="E127">
        <v>23</v>
      </c>
      <c r="F127">
        <v>35.3</v>
      </c>
      <c r="G127">
        <v>100</v>
      </c>
      <c r="H127">
        <v>21.8</v>
      </c>
      <c r="I127">
        <v>26.1</v>
      </c>
      <c r="J127">
        <v>4103824</v>
      </c>
      <c r="K127">
        <v>1471840</v>
      </c>
      <c r="L127">
        <v>3031720</v>
      </c>
      <c r="M127">
        <v>2631984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28</v>
      </c>
    </row>
    <row r="128" spans="1:23">
      <c r="A128">
        <v>1475169108</v>
      </c>
      <c r="B128">
        <v>252</v>
      </c>
      <c r="C128">
        <v>4</v>
      </c>
      <c r="D128">
        <v>204.8</v>
      </c>
      <c r="E128">
        <v>17.4</v>
      </c>
      <c r="F128">
        <v>13.5</v>
      </c>
      <c r="G128">
        <v>100</v>
      </c>
      <c r="H128">
        <v>23.3</v>
      </c>
      <c r="I128">
        <v>26.1</v>
      </c>
      <c r="J128">
        <v>4103824</v>
      </c>
      <c r="K128">
        <v>1471304</v>
      </c>
      <c r="L128">
        <v>3032276</v>
      </c>
      <c r="M128">
        <v>2632520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20</v>
      </c>
      <c r="V128">
        <v>0</v>
      </c>
      <c r="W128">
        <v>0</v>
      </c>
    </row>
    <row r="129" spans="1:23">
      <c r="A129">
        <v>1475169110</v>
      </c>
      <c r="B129">
        <v>254</v>
      </c>
      <c r="C129">
        <v>4</v>
      </c>
      <c r="D129">
        <v>214.8</v>
      </c>
      <c r="E129">
        <v>27</v>
      </c>
      <c r="F129">
        <v>12.9</v>
      </c>
      <c r="G129">
        <v>100</v>
      </c>
      <c r="H129">
        <v>28.8</v>
      </c>
      <c r="I129">
        <v>26.1</v>
      </c>
      <c r="J129">
        <v>4103824</v>
      </c>
      <c r="K129">
        <v>1472084</v>
      </c>
      <c r="L129">
        <v>3031496</v>
      </c>
      <c r="M129">
        <v>2631740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3</v>
      </c>
      <c r="T129">
        <v>0</v>
      </c>
      <c r="U129">
        <v>12</v>
      </c>
      <c r="V129">
        <v>0</v>
      </c>
      <c r="W129">
        <v>0</v>
      </c>
    </row>
    <row r="130" spans="1:23">
      <c r="A130">
        <v>1475169112</v>
      </c>
      <c r="B130">
        <v>256</v>
      </c>
      <c r="C130">
        <v>4</v>
      </c>
      <c r="D130">
        <v>200</v>
      </c>
      <c r="E130">
        <v>14.6</v>
      </c>
      <c r="F130">
        <v>17.7</v>
      </c>
      <c r="G130">
        <v>90.3</v>
      </c>
      <c r="H130">
        <v>45.4</v>
      </c>
      <c r="I130">
        <v>26.1</v>
      </c>
      <c r="J130">
        <v>4103824</v>
      </c>
      <c r="K130">
        <v>1472276</v>
      </c>
      <c r="L130">
        <v>3031304</v>
      </c>
      <c r="M130">
        <v>2631548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4</v>
      </c>
      <c r="T130">
        <v>0</v>
      </c>
      <c r="U130">
        <v>28</v>
      </c>
      <c r="V130">
        <v>0</v>
      </c>
      <c r="W130">
        <v>76</v>
      </c>
    </row>
    <row r="131" spans="1:23">
      <c r="A131">
        <v>1475169114</v>
      </c>
      <c r="B131">
        <v>258</v>
      </c>
      <c r="C131">
        <v>4</v>
      </c>
      <c r="D131">
        <v>199.2</v>
      </c>
      <c r="E131">
        <v>11.7</v>
      </c>
      <c r="F131">
        <v>21.4</v>
      </c>
      <c r="G131">
        <v>16.4</v>
      </c>
      <c r="H131">
        <v>100</v>
      </c>
      <c r="I131">
        <v>26.1</v>
      </c>
      <c r="J131">
        <v>4103824</v>
      </c>
      <c r="K131">
        <v>1472080</v>
      </c>
      <c r="L131">
        <v>3031524</v>
      </c>
      <c r="M131">
        <v>2631744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1475169116</v>
      </c>
      <c r="B132">
        <v>260</v>
      </c>
      <c r="C132">
        <v>4</v>
      </c>
      <c r="D132">
        <v>202.8</v>
      </c>
      <c r="E132">
        <v>9.1</v>
      </c>
      <c r="F132">
        <v>23</v>
      </c>
      <c r="G132">
        <v>19.6</v>
      </c>
      <c r="H132">
        <v>100</v>
      </c>
      <c r="I132">
        <v>26.1</v>
      </c>
      <c r="J132">
        <v>4103824</v>
      </c>
      <c r="K132">
        <v>1472488</v>
      </c>
      <c r="L132">
        <v>3031116</v>
      </c>
      <c r="M132">
        <v>2631336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1475169118</v>
      </c>
      <c r="B133">
        <v>262</v>
      </c>
      <c r="C133">
        <v>4</v>
      </c>
      <c r="D133">
        <v>222.4</v>
      </c>
      <c r="E133">
        <v>18.4</v>
      </c>
      <c r="F133">
        <v>38.7</v>
      </c>
      <c r="G133">
        <v>19.3</v>
      </c>
      <c r="H133">
        <v>100</v>
      </c>
      <c r="I133">
        <v>26.1</v>
      </c>
      <c r="J133">
        <v>4103824</v>
      </c>
      <c r="K133">
        <v>1472072</v>
      </c>
      <c r="L133">
        <v>3031556</v>
      </c>
      <c r="M133">
        <v>2631752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4</v>
      </c>
      <c r="T133">
        <v>0</v>
      </c>
      <c r="U133">
        <v>28</v>
      </c>
      <c r="V133">
        <v>0</v>
      </c>
      <c r="W133">
        <v>36</v>
      </c>
    </row>
    <row r="134" spans="1:23">
      <c r="A134">
        <v>1475169120</v>
      </c>
      <c r="B134">
        <v>264</v>
      </c>
      <c r="C134">
        <v>4</v>
      </c>
      <c r="D134">
        <v>213.2</v>
      </c>
      <c r="E134">
        <v>8</v>
      </c>
      <c r="F134">
        <v>45.8</v>
      </c>
      <c r="G134">
        <v>13.1</v>
      </c>
      <c r="H134">
        <v>100</v>
      </c>
      <c r="I134">
        <v>26.1</v>
      </c>
      <c r="J134">
        <v>4103824</v>
      </c>
      <c r="K134">
        <v>1472164</v>
      </c>
      <c r="L134">
        <v>3031464</v>
      </c>
      <c r="M134">
        <v>2631660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1475169122</v>
      </c>
      <c r="B135">
        <v>266</v>
      </c>
      <c r="C135">
        <v>4</v>
      </c>
      <c r="D135">
        <v>218</v>
      </c>
      <c r="E135">
        <v>22.3</v>
      </c>
      <c r="F135">
        <v>40.3</v>
      </c>
      <c r="G135">
        <v>8.3</v>
      </c>
      <c r="H135">
        <v>100</v>
      </c>
      <c r="I135">
        <v>26.1</v>
      </c>
      <c r="J135">
        <v>4103824</v>
      </c>
      <c r="K135">
        <v>1472288</v>
      </c>
      <c r="L135">
        <v>3031340</v>
      </c>
      <c r="M135">
        <v>2631536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1475169124</v>
      </c>
      <c r="B136">
        <v>268</v>
      </c>
      <c r="C136">
        <v>4</v>
      </c>
      <c r="D136">
        <v>234</v>
      </c>
      <c r="E136">
        <v>40.9</v>
      </c>
      <c r="F136">
        <v>33.3</v>
      </c>
      <c r="G136">
        <v>17.8</v>
      </c>
      <c r="H136">
        <v>100</v>
      </c>
      <c r="I136">
        <v>26.2</v>
      </c>
      <c r="J136">
        <v>4103824</v>
      </c>
      <c r="K136">
        <v>1474040</v>
      </c>
      <c r="L136">
        <v>3029760</v>
      </c>
      <c r="M136">
        <v>2629784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4</v>
      </c>
      <c r="T136">
        <v>0</v>
      </c>
      <c r="U136">
        <v>28</v>
      </c>
      <c r="V136">
        <v>0</v>
      </c>
      <c r="W136">
        <v>36</v>
      </c>
    </row>
    <row r="137" spans="1:23">
      <c r="A137">
        <v>1475169126</v>
      </c>
      <c r="B137">
        <v>270</v>
      </c>
      <c r="C137">
        <v>4</v>
      </c>
      <c r="D137">
        <v>226.8</v>
      </c>
      <c r="E137">
        <v>7.1</v>
      </c>
      <c r="F137">
        <v>60.8</v>
      </c>
      <c r="G137">
        <v>13.4</v>
      </c>
      <c r="H137">
        <v>100</v>
      </c>
      <c r="I137">
        <v>26.2</v>
      </c>
      <c r="J137">
        <v>4103824</v>
      </c>
      <c r="K137">
        <v>1474412</v>
      </c>
      <c r="L137">
        <v>3029372</v>
      </c>
      <c r="M137">
        <v>2629412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1475169128</v>
      </c>
      <c r="B138">
        <v>272</v>
      </c>
      <c r="C138">
        <v>4</v>
      </c>
      <c r="D138">
        <v>208</v>
      </c>
      <c r="E138">
        <v>29.5</v>
      </c>
      <c r="F138">
        <v>9.9</v>
      </c>
      <c r="G138">
        <v>18.6</v>
      </c>
      <c r="H138">
        <v>100</v>
      </c>
      <c r="I138">
        <v>26.2</v>
      </c>
      <c r="J138">
        <v>4103824</v>
      </c>
      <c r="K138">
        <v>1474416</v>
      </c>
      <c r="L138">
        <v>3029372</v>
      </c>
      <c r="M138">
        <v>2629408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10</v>
      </c>
      <c r="T138">
        <v>0</v>
      </c>
      <c r="U138">
        <v>204</v>
      </c>
      <c r="V138">
        <v>0</v>
      </c>
      <c r="W138">
        <v>84</v>
      </c>
    </row>
    <row r="139" spans="1:23">
      <c r="A139">
        <v>1475169130</v>
      </c>
      <c r="B139">
        <v>274</v>
      </c>
      <c r="C139">
        <v>4</v>
      </c>
      <c r="D139">
        <v>215.6</v>
      </c>
      <c r="E139">
        <v>31.7</v>
      </c>
      <c r="F139">
        <v>12.6</v>
      </c>
      <c r="G139">
        <v>24.2</v>
      </c>
      <c r="H139">
        <v>100</v>
      </c>
      <c r="I139">
        <v>26.2</v>
      </c>
      <c r="J139">
        <v>4103824</v>
      </c>
      <c r="K139">
        <v>1474576</v>
      </c>
      <c r="L139">
        <v>3029260</v>
      </c>
      <c r="M139">
        <v>2629248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2</v>
      </c>
      <c r="T139">
        <v>0</v>
      </c>
      <c r="U139">
        <v>12</v>
      </c>
      <c r="V139">
        <v>0</v>
      </c>
      <c r="W139">
        <v>0</v>
      </c>
    </row>
    <row r="140" spans="1:23">
      <c r="A140">
        <v>1475169132</v>
      </c>
      <c r="B140">
        <v>276</v>
      </c>
      <c r="C140">
        <v>4</v>
      </c>
      <c r="D140">
        <v>210.4</v>
      </c>
      <c r="E140">
        <v>28.8</v>
      </c>
      <c r="F140">
        <v>28.9</v>
      </c>
      <c r="G140">
        <v>10.3</v>
      </c>
      <c r="H140">
        <v>98.2</v>
      </c>
      <c r="I140">
        <v>26.2</v>
      </c>
      <c r="J140">
        <v>4103824</v>
      </c>
      <c r="K140">
        <v>1474692</v>
      </c>
      <c r="L140">
        <v>3029144</v>
      </c>
      <c r="M140">
        <v>2629132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1475169134</v>
      </c>
      <c r="B141">
        <v>278</v>
      </c>
      <c r="C141">
        <v>4</v>
      </c>
      <c r="D141">
        <v>204.4</v>
      </c>
      <c r="E141">
        <v>72</v>
      </c>
      <c r="F141">
        <v>14.6</v>
      </c>
      <c r="G141">
        <v>9.7</v>
      </c>
      <c r="H141">
        <v>81.3</v>
      </c>
      <c r="I141">
        <v>26.2</v>
      </c>
      <c r="J141">
        <v>4103824</v>
      </c>
      <c r="K141">
        <v>1474852</v>
      </c>
      <c r="L141">
        <v>3029008</v>
      </c>
      <c r="M141">
        <v>2628972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6</v>
      </c>
      <c r="T141">
        <v>0</v>
      </c>
      <c r="U141">
        <v>48</v>
      </c>
      <c r="V141">
        <v>0</v>
      </c>
      <c r="W141">
        <v>96</v>
      </c>
    </row>
    <row r="142" spans="1:23">
      <c r="A142">
        <v>1475169136</v>
      </c>
      <c r="B142">
        <v>280</v>
      </c>
      <c r="C142">
        <v>4</v>
      </c>
      <c r="D142">
        <v>191.2</v>
      </c>
      <c r="E142">
        <v>11.6</v>
      </c>
      <c r="F142">
        <v>15.7</v>
      </c>
      <c r="G142">
        <v>8.7</v>
      </c>
      <c r="H142">
        <v>100</v>
      </c>
      <c r="I142">
        <v>26.2</v>
      </c>
      <c r="J142">
        <v>4103824</v>
      </c>
      <c r="K142">
        <v>1474688</v>
      </c>
      <c r="L142">
        <v>3029180</v>
      </c>
      <c r="M142">
        <v>2629136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1475169138</v>
      </c>
      <c r="B143">
        <v>282</v>
      </c>
      <c r="C143">
        <v>4</v>
      </c>
      <c r="D143">
        <v>202.8</v>
      </c>
      <c r="E143">
        <v>28.5</v>
      </c>
      <c r="F143">
        <v>11.2</v>
      </c>
      <c r="G143">
        <v>11.7</v>
      </c>
      <c r="H143">
        <v>100</v>
      </c>
      <c r="I143">
        <v>26.2</v>
      </c>
      <c r="J143">
        <v>4103824</v>
      </c>
      <c r="K143">
        <v>1473484</v>
      </c>
      <c r="L143">
        <v>3030384</v>
      </c>
      <c r="M143">
        <v>2630340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1475169140</v>
      </c>
      <c r="B144">
        <v>284</v>
      </c>
      <c r="C144">
        <v>4</v>
      </c>
      <c r="D144">
        <v>208</v>
      </c>
      <c r="E144">
        <v>21</v>
      </c>
      <c r="F144">
        <v>29</v>
      </c>
      <c r="G144">
        <v>7.9</v>
      </c>
      <c r="H144">
        <v>100</v>
      </c>
      <c r="I144">
        <v>26.2</v>
      </c>
      <c r="J144">
        <v>4103824</v>
      </c>
      <c r="K144">
        <v>1475116</v>
      </c>
      <c r="L144">
        <v>3028776</v>
      </c>
      <c r="M144">
        <v>2628708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4</v>
      </c>
      <c r="T144">
        <v>0</v>
      </c>
      <c r="U144">
        <v>28</v>
      </c>
      <c r="V144">
        <v>0</v>
      </c>
      <c r="W144">
        <v>48</v>
      </c>
    </row>
    <row r="145" spans="1:23">
      <c r="A145">
        <v>1475169142</v>
      </c>
      <c r="B145">
        <v>286</v>
      </c>
      <c r="C145">
        <v>4</v>
      </c>
      <c r="D145">
        <v>210.8</v>
      </c>
      <c r="E145">
        <v>21.2</v>
      </c>
      <c r="F145">
        <v>23.4</v>
      </c>
      <c r="G145">
        <v>16.8</v>
      </c>
      <c r="H145">
        <v>100</v>
      </c>
      <c r="I145">
        <v>26.2</v>
      </c>
      <c r="J145">
        <v>4103824</v>
      </c>
      <c r="K145">
        <v>1476224</v>
      </c>
      <c r="L145">
        <v>3027668</v>
      </c>
      <c r="M145">
        <v>2627600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1475169144</v>
      </c>
      <c r="B146">
        <v>288</v>
      </c>
      <c r="C146">
        <v>4</v>
      </c>
      <c r="D146">
        <v>208</v>
      </c>
      <c r="E146">
        <v>15.7</v>
      </c>
      <c r="F146">
        <v>25.6</v>
      </c>
      <c r="G146">
        <v>17.3</v>
      </c>
      <c r="H146">
        <v>100</v>
      </c>
      <c r="I146">
        <v>26.2</v>
      </c>
      <c r="J146">
        <v>4103824</v>
      </c>
      <c r="K146">
        <v>1474824</v>
      </c>
      <c r="L146">
        <v>3029068</v>
      </c>
      <c r="M146">
        <v>2629000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4</v>
      </c>
      <c r="T146">
        <v>0</v>
      </c>
      <c r="U146">
        <v>28</v>
      </c>
      <c r="V146">
        <v>0</v>
      </c>
      <c r="W146">
        <v>36</v>
      </c>
    </row>
    <row r="147" spans="1:23">
      <c r="A147">
        <v>1475169146</v>
      </c>
      <c r="B147">
        <v>290</v>
      </c>
      <c r="C147">
        <v>4</v>
      </c>
      <c r="D147">
        <v>196.8</v>
      </c>
      <c r="E147">
        <v>17.4</v>
      </c>
      <c r="F147">
        <v>18.9</v>
      </c>
      <c r="G147">
        <v>10.1</v>
      </c>
      <c r="H147">
        <v>100</v>
      </c>
      <c r="I147">
        <v>26.2</v>
      </c>
      <c r="J147">
        <v>4103824</v>
      </c>
      <c r="K147">
        <v>1474368</v>
      </c>
      <c r="L147">
        <v>3029548</v>
      </c>
      <c r="M147">
        <v>2629456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1475169148</v>
      </c>
      <c r="B148">
        <v>292</v>
      </c>
      <c r="C148">
        <v>4</v>
      </c>
      <c r="D148">
        <v>201.6</v>
      </c>
      <c r="E148">
        <v>31.4</v>
      </c>
      <c r="F148">
        <v>4.7</v>
      </c>
      <c r="G148">
        <v>15.9</v>
      </c>
      <c r="H148">
        <v>100</v>
      </c>
      <c r="I148">
        <v>26.2</v>
      </c>
      <c r="J148">
        <v>4103824</v>
      </c>
      <c r="K148">
        <v>1473548</v>
      </c>
      <c r="L148">
        <v>3030368</v>
      </c>
      <c r="M148">
        <v>2630276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1475169150</v>
      </c>
      <c r="B149">
        <v>294</v>
      </c>
      <c r="C149">
        <v>4</v>
      </c>
      <c r="D149">
        <v>202.4</v>
      </c>
      <c r="E149">
        <v>15.9</v>
      </c>
      <c r="F149">
        <v>12.4</v>
      </c>
      <c r="G149">
        <v>23.4</v>
      </c>
      <c r="H149">
        <v>100</v>
      </c>
      <c r="I149">
        <v>26.2</v>
      </c>
      <c r="J149">
        <v>4103824</v>
      </c>
      <c r="K149">
        <v>1473896</v>
      </c>
      <c r="L149">
        <v>3030020</v>
      </c>
      <c r="M149">
        <v>2629928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4</v>
      </c>
      <c r="T149">
        <v>0</v>
      </c>
      <c r="U149">
        <v>28</v>
      </c>
      <c r="V149">
        <v>0</v>
      </c>
      <c r="W149">
        <v>68</v>
      </c>
    </row>
    <row r="150" spans="1:23">
      <c r="A150">
        <v>1475169152</v>
      </c>
      <c r="B150">
        <v>296</v>
      </c>
      <c r="C150">
        <v>4</v>
      </c>
      <c r="D150">
        <v>218.4</v>
      </c>
      <c r="E150">
        <v>20.3</v>
      </c>
      <c r="F150">
        <v>33.8</v>
      </c>
      <c r="G150">
        <v>18.4</v>
      </c>
      <c r="H150">
        <v>100</v>
      </c>
      <c r="I150">
        <v>26.2</v>
      </c>
      <c r="J150">
        <v>4103824</v>
      </c>
      <c r="K150">
        <v>1473928</v>
      </c>
      <c r="L150">
        <v>3030024</v>
      </c>
      <c r="M150">
        <v>2629896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1475169154</v>
      </c>
      <c r="B151">
        <v>298</v>
      </c>
      <c r="C151">
        <v>4</v>
      </c>
      <c r="D151">
        <v>200.8</v>
      </c>
      <c r="E151">
        <v>16.6</v>
      </c>
      <c r="F151">
        <v>22.8</v>
      </c>
      <c r="G151">
        <v>9.6</v>
      </c>
      <c r="H151">
        <v>100</v>
      </c>
      <c r="I151">
        <v>26.2</v>
      </c>
      <c r="J151">
        <v>4103824</v>
      </c>
      <c r="K151">
        <v>1473356</v>
      </c>
      <c r="L151">
        <v>3030596</v>
      </c>
      <c r="M151">
        <v>2630468</v>
      </c>
      <c r="N151">
        <v>0</v>
      </c>
      <c r="O151">
        <v>4183036</v>
      </c>
      <c r="P151">
        <v>0</v>
      </c>
      <c r="Q151">
        <v>4183036</v>
      </c>
      <c r="R151">
        <v>1</v>
      </c>
      <c r="S151">
        <v>0</v>
      </c>
      <c r="T151">
        <v>128</v>
      </c>
      <c r="U151">
        <v>0</v>
      </c>
      <c r="V151">
        <v>12</v>
      </c>
      <c r="W151">
        <v>0</v>
      </c>
    </row>
    <row r="152" spans="1:23">
      <c r="A152">
        <v>1475169156</v>
      </c>
      <c r="B152">
        <v>300</v>
      </c>
      <c r="C152">
        <v>4</v>
      </c>
      <c r="D152">
        <v>207.6</v>
      </c>
      <c r="E152">
        <v>25</v>
      </c>
      <c r="F152">
        <v>15.1</v>
      </c>
      <c r="G152">
        <v>18.3</v>
      </c>
      <c r="H152">
        <v>100</v>
      </c>
      <c r="I152">
        <v>26.1</v>
      </c>
      <c r="J152">
        <v>4103824</v>
      </c>
      <c r="K152">
        <v>1472624</v>
      </c>
      <c r="L152">
        <v>3031616</v>
      </c>
      <c r="M152">
        <v>2631200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8</v>
      </c>
      <c r="T152">
        <v>0</v>
      </c>
      <c r="U152">
        <v>216</v>
      </c>
      <c r="V152">
        <v>0</v>
      </c>
      <c r="W152">
        <v>148</v>
      </c>
    </row>
    <row r="153" spans="1:23">
      <c r="A153">
        <v>1475169158</v>
      </c>
      <c r="B153">
        <v>302</v>
      </c>
      <c r="C153">
        <v>4</v>
      </c>
      <c r="D153">
        <v>188.8</v>
      </c>
      <c r="E153">
        <v>16.7</v>
      </c>
      <c r="F153">
        <v>13.8</v>
      </c>
      <c r="G153">
        <v>4.6</v>
      </c>
      <c r="H153">
        <v>100</v>
      </c>
      <c r="I153">
        <v>26.1</v>
      </c>
      <c r="J153">
        <v>4103824</v>
      </c>
      <c r="K153">
        <v>1471704</v>
      </c>
      <c r="L153">
        <v>3032576</v>
      </c>
      <c r="M153">
        <v>2632120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1475169160</v>
      </c>
      <c r="B154">
        <v>304</v>
      </c>
      <c r="C154">
        <v>4</v>
      </c>
      <c r="D154">
        <v>202.4</v>
      </c>
      <c r="E154">
        <v>17.5</v>
      </c>
      <c r="F154">
        <v>13.7</v>
      </c>
      <c r="G154">
        <v>20.2</v>
      </c>
      <c r="H154">
        <v>100</v>
      </c>
      <c r="I154">
        <v>26.1</v>
      </c>
      <c r="J154">
        <v>4103824</v>
      </c>
      <c r="K154">
        <v>1471716</v>
      </c>
      <c r="L154">
        <v>3032564</v>
      </c>
      <c r="M154">
        <v>2632108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1475169162</v>
      </c>
      <c r="B155">
        <v>306</v>
      </c>
      <c r="C155">
        <v>4</v>
      </c>
      <c r="D155">
        <v>192.8</v>
      </c>
      <c r="E155">
        <v>13.2</v>
      </c>
      <c r="F155">
        <v>18.7</v>
      </c>
      <c r="G155">
        <v>9.3</v>
      </c>
      <c r="H155">
        <v>100</v>
      </c>
      <c r="I155">
        <v>26.1</v>
      </c>
      <c r="J155">
        <v>4103824</v>
      </c>
      <c r="K155">
        <v>1469976</v>
      </c>
      <c r="L155">
        <v>3034328</v>
      </c>
      <c r="M155">
        <v>2633848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11</v>
      </c>
      <c r="T155">
        <v>0</v>
      </c>
      <c r="U155">
        <v>56</v>
      </c>
      <c r="V155">
        <v>0</v>
      </c>
      <c r="W155">
        <v>84</v>
      </c>
    </row>
    <row r="156" spans="1:23">
      <c r="A156">
        <v>1475169164</v>
      </c>
      <c r="B156">
        <v>308</v>
      </c>
      <c r="C156">
        <v>4</v>
      </c>
      <c r="D156">
        <v>199.6</v>
      </c>
      <c r="E156">
        <v>21</v>
      </c>
      <c r="F156">
        <v>11.2</v>
      </c>
      <c r="G156">
        <v>15.7</v>
      </c>
      <c r="H156">
        <v>100</v>
      </c>
      <c r="I156">
        <v>26</v>
      </c>
      <c r="J156">
        <v>4103824</v>
      </c>
      <c r="K156">
        <v>1469024</v>
      </c>
      <c r="L156">
        <v>3035280</v>
      </c>
      <c r="M156">
        <v>2634800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3</v>
      </c>
      <c r="T156">
        <v>0</v>
      </c>
      <c r="U156">
        <v>12</v>
      </c>
      <c r="V156">
        <v>0</v>
      </c>
      <c r="W156">
        <v>0</v>
      </c>
    </row>
    <row r="157" spans="1:23">
      <c r="A157">
        <v>1475169166</v>
      </c>
      <c r="B157">
        <v>310</v>
      </c>
      <c r="C157">
        <v>4</v>
      </c>
      <c r="D157">
        <v>207.2</v>
      </c>
      <c r="E157">
        <v>27.2</v>
      </c>
      <c r="F157">
        <v>17.2</v>
      </c>
      <c r="G157">
        <v>14.8</v>
      </c>
      <c r="H157">
        <v>100</v>
      </c>
      <c r="I157">
        <v>26</v>
      </c>
      <c r="J157">
        <v>4103824</v>
      </c>
      <c r="K157">
        <v>1466092</v>
      </c>
      <c r="L157">
        <v>3038212</v>
      </c>
      <c r="M157">
        <v>2637732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1475169168</v>
      </c>
      <c r="B158">
        <v>312</v>
      </c>
      <c r="C158">
        <v>4</v>
      </c>
      <c r="D158">
        <v>195.2</v>
      </c>
      <c r="E158">
        <v>13.8</v>
      </c>
      <c r="F158">
        <v>15.9</v>
      </c>
      <c r="G158">
        <v>14.9</v>
      </c>
      <c r="H158">
        <v>100</v>
      </c>
      <c r="I158">
        <v>25.9</v>
      </c>
      <c r="J158">
        <v>4103824</v>
      </c>
      <c r="K158">
        <v>1464620</v>
      </c>
      <c r="L158">
        <v>3039712</v>
      </c>
      <c r="M158">
        <v>2639204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4</v>
      </c>
      <c r="T158">
        <v>0</v>
      </c>
      <c r="U158">
        <v>32</v>
      </c>
      <c r="V158">
        <v>0</v>
      </c>
      <c r="W158">
        <v>76</v>
      </c>
    </row>
    <row r="159" spans="1:23">
      <c r="A159">
        <v>1475169170</v>
      </c>
      <c r="B159">
        <v>314</v>
      </c>
      <c r="C159">
        <v>4</v>
      </c>
      <c r="D159">
        <v>191.6</v>
      </c>
      <c r="E159">
        <v>9.7</v>
      </c>
      <c r="F159">
        <v>17</v>
      </c>
      <c r="G159">
        <v>11.2</v>
      </c>
      <c r="H159">
        <v>100</v>
      </c>
      <c r="I159">
        <v>25.9</v>
      </c>
      <c r="J159">
        <v>4103824</v>
      </c>
      <c r="K159">
        <v>1464484</v>
      </c>
      <c r="L159">
        <v>3039848</v>
      </c>
      <c r="M159">
        <v>2639340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1475169172</v>
      </c>
      <c r="B160">
        <v>316</v>
      </c>
      <c r="C160">
        <v>4</v>
      </c>
      <c r="D160">
        <v>196</v>
      </c>
      <c r="E160">
        <v>11.6</v>
      </c>
      <c r="F160">
        <v>16.4</v>
      </c>
      <c r="G160">
        <v>15.7</v>
      </c>
      <c r="H160">
        <v>100</v>
      </c>
      <c r="I160">
        <v>25.9</v>
      </c>
      <c r="J160">
        <v>4103824</v>
      </c>
      <c r="K160">
        <v>1464132</v>
      </c>
      <c r="L160">
        <v>3040200</v>
      </c>
      <c r="M160">
        <v>2639692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1475169174</v>
      </c>
      <c r="B161">
        <v>318</v>
      </c>
      <c r="C161">
        <v>4</v>
      </c>
      <c r="D161">
        <v>191.6</v>
      </c>
      <c r="E161">
        <v>19.4</v>
      </c>
      <c r="F161">
        <v>10.7</v>
      </c>
      <c r="G161">
        <v>9.8</v>
      </c>
      <c r="H161">
        <v>100</v>
      </c>
      <c r="I161">
        <v>25.9</v>
      </c>
      <c r="J161">
        <v>4103824</v>
      </c>
      <c r="K161">
        <v>1462968</v>
      </c>
      <c r="L161">
        <v>3041392</v>
      </c>
      <c r="M161">
        <v>2640856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4</v>
      </c>
      <c r="T161">
        <v>0</v>
      </c>
      <c r="U161">
        <v>32</v>
      </c>
      <c r="V161">
        <v>0</v>
      </c>
      <c r="W161">
        <v>36</v>
      </c>
    </row>
    <row r="162" spans="1:23">
      <c r="A162">
        <v>1475169176</v>
      </c>
      <c r="B162">
        <v>320</v>
      </c>
      <c r="C162">
        <v>4</v>
      </c>
      <c r="D162">
        <v>203.6</v>
      </c>
      <c r="E162">
        <v>27.5</v>
      </c>
      <c r="F162">
        <v>16.1</v>
      </c>
      <c r="G162">
        <v>8.4</v>
      </c>
      <c r="H162">
        <v>100</v>
      </c>
      <c r="I162">
        <v>25.9</v>
      </c>
      <c r="J162">
        <v>4103824</v>
      </c>
      <c r="K162">
        <v>1462012</v>
      </c>
      <c r="L162">
        <v>3042348</v>
      </c>
      <c r="M162">
        <v>2641812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1475169178</v>
      </c>
      <c r="B163">
        <v>322</v>
      </c>
      <c r="C163">
        <v>4</v>
      </c>
      <c r="D163">
        <v>199.6</v>
      </c>
      <c r="E163">
        <v>19.7</v>
      </c>
      <c r="F163">
        <v>18.8</v>
      </c>
      <c r="G163">
        <v>10.1</v>
      </c>
      <c r="H163">
        <v>100</v>
      </c>
      <c r="I163">
        <v>25.9</v>
      </c>
      <c r="J163">
        <v>4103824</v>
      </c>
      <c r="K163">
        <v>1462184</v>
      </c>
      <c r="L163">
        <v>3042192</v>
      </c>
      <c r="M163">
        <v>2641640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4</v>
      </c>
      <c r="T163">
        <v>0</v>
      </c>
      <c r="U163">
        <v>28</v>
      </c>
      <c r="V163">
        <v>0</v>
      </c>
      <c r="W163">
        <v>40</v>
      </c>
    </row>
    <row r="164" spans="1:23">
      <c r="A164">
        <v>1475169180</v>
      </c>
      <c r="B164">
        <v>324</v>
      </c>
      <c r="C164">
        <v>4</v>
      </c>
      <c r="D164">
        <v>197.6</v>
      </c>
      <c r="E164">
        <v>10.5</v>
      </c>
      <c r="F164">
        <v>18.8</v>
      </c>
      <c r="G164">
        <v>16.8</v>
      </c>
      <c r="H164">
        <v>100</v>
      </c>
      <c r="I164">
        <v>25.8</v>
      </c>
      <c r="J164">
        <v>4103824</v>
      </c>
      <c r="K164">
        <v>1461092</v>
      </c>
      <c r="L164">
        <v>3043292</v>
      </c>
      <c r="M164">
        <v>2642732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1475169182</v>
      </c>
      <c r="B165">
        <v>326</v>
      </c>
      <c r="C165">
        <v>4</v>
      </c>
      <c r="D165">
        <v>201.6</v>
      </c>
      <c r="E165">
        <v>15.5</v>
      </c>
      <c r="F165">
        <v>15.2</v>
      </c>
      <c r="G165">
        <v>22</v>
      </c>
      <c r="H165">
        <v>100</v>
      </c>
      <c r="I165">
        <v>25.8</v>
      </c>
      <c r="J165">
        <v>4103824</v>
      </c>
      <c r="K165">
        <v>1460216</v>
      </c>
      <c r="L165">
        <v>3044168</v>
      </c>
      <c r="M165">
        <v>2643608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1475169184</v>
      </c>
      <c r="B166">
        <v>328</v>
      </c>
      <c r="C166">
        <v>4</v>
      </c>
      <c r="D166">
        <v>202.8</v>
      </c>
      <c r="E166">
        <v>12.8</v>
      </c>
      <c r="F166">
        <v>29.4</v>
      </c>
      <c r="G166">
        <v>9.7</v>
      </c>
      <c r="H166">
        <v>100</v>
      </c>
      <c r="I166">
        <v>25.8</v>
      </c>
      <c r="J166">
        <v>4103824</v>
      </c>
      <c r="K166">
        <v>1459676</v>
      </c>
      <c r="L166">
        <v>3044736</v>
      </c>
      <c r="M166">
        <v>2644148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5</v>
      </c>
      <c r="T166">
        <v>0</v>
      </c>
      <c r="U166">
        <v>40</v>
      </c>
      <c r="V166">
        <v>0</v>
      </c>
      <c r="W166">
        <v>24</v>
      </c>
    </row>
    <row r="167" spans="1:23">
      <c r="A167">
        <v>1475169186</v>
      </c>
      <c r="B167">
        <v>330</v>
      </c>
      <c r="C167">
        <v>4</v>
      </c>
      <c r="D167">
        <v>192.4</v>
      </c>
      <c r="E167">
        <v>22.5</v>
      </c>
      <c r="F167">
        <v>5.2</v>
      </c>
      <c r="G167">
        <v>11.6</v>
      </c>
      <c r="H167">
        <v>100</v>
      </c>
      <c r="I167">
        <v>25.8</v>
      </c>
      <c r="J167">
        <v>4103824</v>
      </c>
      <c r="K167">
        <v>1461160</v>
      </c>
      <c r="L167">
        <v>3043448</v>
      </c>
      <c r="M167">
        <v>2642664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  <row r="168" spans="1:23">
      <c r="A168">
        <v>1475169188</v>
      </c>
      <c r="B168">
        <v>332</v>
      </c>
      <c r="C168">
        <v>4</v>
      </c>
      <c r="D168">
        <v>204</v>
      </c>
      <c r="E168">
        <v>24</v>
      </c>
      <c r="F168">
        <v>5.8</v>
      </c>
      <c r="G168">
        <v>23</v>
      </c>
      <c r="H168">
        <v>100</v>
      </c>
      <c r="I168">
        <v>25.8</v>
      </c>
      <c r="J168">
        <v>4103824</v>
      </c>
      <c r="K168">
        <v>1458472</v>
      </c>
      <c r="L168">
        <v>3046136</v>
      </c>
      <c r="M168">
        <v>2645352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</row>
    <row r="169" spans="1:23">
      <c r="A169">
        <v>1475169190</v>
      </c>
      <c r="B169">
        <v>334</v>
      </c>
      <c r="C169">
        <v>4</v>
      </c>
      <c r="D169">
        <v>194</v>
      </c>
      <c r="E169">
        <v>17.3</v>
      </c>
      <c r="F169">
        <v>11.2</v>
      </c>
      <c r="G169">
        <v>11.7</v>
      </c>
      <c r="H169">
        <v>100</v>
      </c>
      <c r="I169">
        <v>25.9</v>
      </c>
      <c r="J169">
        <v>4103824</v>
      </c>
      <c r="K169">
        <v>1464608</v>
      </c>
      <c r="L169">
        <v>3040060</v>
      </c>
      <c r="M169">
        <v>2639216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17</v>
      </c>
      <c r="T169">
        <v>0</v>
      </c>
      <c r="U169">
        <v>328</v>
      </c>
      <c r="V169">
        <v>0</v>
      </c>
      <c r="W169">
        <v>324</v>
      </c>
    </row>
    <row r="170" spans="1:23">
      <c r="A170">
        <v>1475169192</v>
      </c>
      <c r="B170">
        <v>336</v>
      </c>
      <c r="C170">
        <v>4</v>
      </c>
      <c r="D170">
        <v>189.2</v>
      </c>
      <c r="E170">
        <v>17.3</v>
      </c>
      <c r="F170">
        <v>10.7</v>
      </c>
      <c r="G170">
        <v>8.1</v>
      </c>
      <c r="H170">
        <v>100</v>
      </c>
      <c r="I170">
        <v>25.9</v>
      </c>
      <c r="J170">
        <v>4103824</v>
      </c>
      <c r="K170">
        <v>1463852</v>
      </c>
      <c r="L170">
        <v>3040824</v>
      </c>
      <c r="M170">
        <v>2639972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</row>
    <row r="171" spans="1:23">
      <c r="A171">
        <v>1475169194</v>
      </c>
      <c r="B171">
        <v>338</v>
      </c>
      <c r="C171">
        <v>4</v>
      </c>
      <c r="D171">
        <v>194</v>
      </c>
      <c r="E171">
        <v>14.9</v>
      </c>
      <c r="F171">
        <v>19.1</v>
      </c>
      <c r="G171">
        <v>7.8</v>
      </c>
      <c r="H171">
        <v>100</v>
      </c>
      <c r="I171">
        <v>25.9</v>
      </c>
      <c r="J171">
        <v>4103824</v>
      </c>
      <c r="K171">
        <v>1461736</v>
      </c>
      <c r="L171">
        <v>3042940</v>
      </c>
      <c r="M171">
        <v>2642088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3</v>
      </c>
      <c r="T171">
        <v>0</v>
      </c>
      <c r="U171">
        <v>16</v>
      </c>
      <c r="V171">
        <v>0</v>
      </c>
      <c r="W171">
        <v>32</v>
      </c>
    </row>
    <row r="172" spans="1:23">
      <c r="A172">
        <v>1475169196</v>
      </c>
      <c r="B172">
        <v>340</v>
      </c>
      <c r="C172">
        <v>4</v>
      </c>
      <c r="D172">
        <v>196</v>
      </c>
      <c r="E172">
        <v>21.4</v>
      </c>
      <c r="F172">
        <v>12.2</v>
      </c>
      <c r="G172">
        <v>11.5</v>
      </c>
      <c r="H172">
        <v>100</v>
      </c>
      <c r="I172">
        <v>25.9</v>
      </c>
      <c r="J172">
        <v>4103824</v>
      </c>
      <c r="K172">
        <v>1461736</v>
      </c>
      <c r="L172">
        <v>3042968</v>
      </c>
      <c r="M172">
        <v>2642088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2</v>
      </c>
      <c r="T172">
        <v>0</v>
      </c>
      <c r="U172">
        <v>16</v>
      </c>
      <c r="V172">
        <v>0</v>
      </c>
      <c r="W172">
        <v>0</v>
      </c>
    </row>
    <row r="173" spans="1:23">
      <c r="A173">
        <v>1475169198</v>
      </c>
      <c r="B173">
        <v>342</v>
      </c>
      <c r="C173">
        <v>4</v>
      </c>
      <c r="D173">
        <v>188.8</v>
      </c>
      <c r="E173">
        <v>17.2</v>
      </c>
      <c r="F173">
        <v>7.7</v>
      </c>
      <c r="G173">
        <v>12.3</v>
      </c>
      <c r="H173">
        <v>100</v>
      </c>
      <c r="I173">
        <v>25.9</v>
      </c>
      <c r="J173">
        <v>4103824</v>
      </c>
      <c r="K173">
        <v>1462260</v>
      </c>
      <c r="L173">
        <v>3042444</v>
      </c>
      <c r="M173">
        <v>2641564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</row>
    <row r="174" spans="1:23">
      <c r="A174">
        <v>1475169200</v>
      </c>
      <c r="B174">
        <v>344</v>
      </c>
      <c r="C174">
        <v>4</v>
      </c>
      <c r="D174">
        <v>197.6</v>
      </c>
      <c r="E174">
        <v>17.8</v>
      </c>
      <c r="F174">
        <v>13.7</v>
      </c>
      <c r="G174">
        <v>14.1</v>
      </c>
      <c r="H174">
        <v>100</v>
      </c>
      <c r="I174">
        <v>26.2</v>
      </c>
      <c r="J174">
        <v>4103824</v>
      </c>
      <c r="K174">
        <v>1475892</v>
      </c>
      <c r="L174">
        <v>3028836</v>
      </c>
      <c r="M174">
        <v>2627932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6</v>
      </c>
      <c r="T174">
        <v>0</v>
      </c>
      <c r="U174">
        <v>40</v>
      </c>
      <c r="V174">
        <v>0</v>
      </c>
      <c r="W174">
        <v>68</v>
      </c>
    </row>
    <row r="175" spans="1:23">
      <c r="A175">
        <v>1475169202</v>
      </c>
      <c r="B175">
        <v>346</v>
      </c>
      <c r="C175">
        <v>4</v>
      </c>
      <c r="D175">
        <v>192</v>
      </c>
      <c r="E175">
        <v>16.6</v>
      </c>
      <c r="F175">
        <v>15.7</v>
      </c>
      <c r="G175">
        <v>7.1</v>
      </c>
      <c r="H175">
        <v>100</v>
      </c>
      <c r="I175">
        <v>26.2</v>
      </c>
      <c r="J175">
        <v>4103824</v>
      </c>
      <c r="K175">
        <v>1475904</v>
      </c>
      <c r="L175">
        <v>3028832</v>
      </c>
      <c r="M175">
        <v>2627920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</row>
    <row r="176" spans="1:23">
      <c r="A176">
        <v>1475169204</v>
      </c>
      <c r="B176">
        <v>348</v>
      </c>
      <c r="C176">
        <v>4</v>
      </c>
      <c r="D176">
        <v>219.2</v>
      </c>
      <c r="E176">
        <v>11.9</v>
      </c>
      <c r="F176">
        <v>36.2</v>
      </c>
      <c r="G176">
        <v>24.8</v>
      </c>
      <c r="H176">
        <v>100</v>
      </c>
      <c r="I176">
        <v>26.2</v>
      </c>
      <c r="J176">
        <v>4103824</v>
      </c>
      <c r="K176">
        <v>1475492</v>
      </c>
      <c r="L176">
        <v>3029244</v>
      </c>
      <c r="M176">
        <v>2628332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</row>
    <row r="177" spans="1:23">
      <c r="A177">
        <v>1475169206</v>
      </c>
      <c r="B177">
        <v>350</v>
      </c>
      <c r="C177">
        <v>4</v>
      </c>
      <c r="D177">
        <v>189.6</v>
      </c>
      <c r="E177">
        <v>15.9</v>
      </c>
      <c r="F177">
        <v>10.8</v>
      </c>
      <c r="G177">
        <v>8.7</v>
      </c>
      <c r="H177">
        <v>100</v>
      </c>
      <c r="I177">
        <v>26.2</v>
      </c>
      <c r="J177">
        <v>4103824</v>
      </c>
      <c r="K177">
        <v>1474304</v>
      </c>
      <c r="L177">
        <v>3030456</v>
      </c>
      <c r="M177">
        <v>2629520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4</v>
      </c>
      <c r="T177">
        <v>0</v>
      </c>
      <c r="U177">
        <v>28</v>
      </c>
      <c r="V177">
        <v>0</v>
      </c>
      <c r="W177">
        <v>36</v>
      </c>
    </row>
    <row r="178" spans="1:23">
      <c r="A178">
        <v>1475169208</v>
      </c>
      <c r="B178">
        <v>352</v>
      </c>
      <c r="C178">
        <v>4</v>
      </c>
      <c r="D178">
        <v>185.6</v>
      </c>
      <c r="E178">
        <v>7</v>
      </c>
      <c r="F178">
        <v>11.2</v>
      </c>
      <c r="G178">
        <v>14.3</v>
      </c>
      <c r="H178">
        <v>100</v>
      </c>
      <c r="I178">
        <v>26.2</v>
      </c>
      <c r="J178">
        <v>4103824</v>
      </c>
      <c r="K178">
        <v>1474728</v>
      </c>
      <c r="L178">
        <v>3030032</v>
      </c>
      <c r="M178">
        <v>2629096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</row>
    <row r="179" spans="1:23">
      <c r="A179">
        <v>1475169210</v>
      </c>
      <c r="B179">
        <v>354</v>
      </c>
      <c r="C179">
        <v>4</v>
      </c>
      <c r="D179">
        <v>192</v>
      </c>
      <c r="E179">
        <v>16.7</v>
      </c>
      <c r="F179">
        <v>16.3</v>
      </c>
      <c r="G179">
        <v>7</v>
      </c>
      <c r="H179">
        <v>100</v>
      </c>
      <c r="I179">
        <v>26.5</v>
      </c>
      <c r="J179">
        <v>4103824</v>
      </c>
      <c r="K179">
        <v>1490228</v>
      </c>
      <c r="L179">
        <v>3014752</v>
      </c>
      <c r="M179">
        <v>2613596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9</v>
      </c>
      <c r="T179">
        <v>0</v>
      </c>
      <c r="U179">
        <v>192</v>
      </c>
      <c r="V179">
        <v>0</v>
      </c>
      <c r="W179">
        <v>244</v>
      </c>
    </row>
    <row r="180" spans="1:23">
      <c r="A180">
        <v>1475169212</v>
      </c>
      <c r="B180">
        <v>356</v>
      </c>
      <c r="C180">
        <v>4</v>
      </c>
      <c r="D180">
        <v>200.4</v>
      </c>
      <c r="E180">
        <v>15.5</v>
      </c>
      <c r="F180">
        <v>23.8</v>
      </c>
      <c r="G180">
        <v>11.6</v>
      </c>
      <c r="H180">
        <v>100</v>
      </c>
      <c r="I180">
        <v>26.6</v>
      </c>
      <c r="J180">
        <v>4103824</v>
      </c>
      <c r="K180">
        <v>1490764</v>
      </c>
      <c r="L180">
        <v>3014164</v>
      </c>
      <c r="M180">
        <v>2613060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</row>
    <row r="181" spans="1:23">
      <c r="A181">
        <v>1475169214</v>
      </c>
      <c r="B181">
        <v>358</v>
      </c>
      <c r="C181">
        <v>4</v>
      </c>
      <c r="D181">
        <v>196</v>
      </c>
      <c r="E181">
        <v>13.9</v>
      </c>
      <c r="F181">
        <v>24.3</v>
      </c>
      <c r="G181">
        <v>9.9</v>
      </c>
      <c r="H181">
        <v>100</v>
      </c>
      <c r="I181">
        <v>26.5</v>
      </c>
      <c r="J181">
        <v>4103824</v>
      </c>
      <c r="K181">
        <v>1490532</v>
      </c>
      <c r="L181">
        <v>3014396</v>
      </c>
      <c r="M181">
        <v>2613292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</row>
    <row r="182" spans="1:23">
      <c r="A182">
        <v>1475169216</v>
      </c>
      <c r="B182">
        <v>360</v>
      </c>
      <c r="C182">
        <v>4</v>
      </c>
      <c r="D182">
        <v>205.2</v>
      </c>
      <c r="E182">
        <v>10.1</v>
      </c>
      <c r="F182">
        <v>26.4</v>
      </c>
      <c r="G182">
        <v>18.4</v>
      </c>
      <c r="H182">
        <v>100</v>
      </c>
      <c r="I182">
        <v>26.5</v>
      </c>
      <c r="J182">
        <v>4103824</v>
      </c>
      <c r="K182">
        <v>1490632</v>
      </c>
      <c r="L182">
        <v>3014308</v>
      </c>
      <c r="M182">
        <v>2613192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4</v>
      </c>
      <c r="T182">
        <v>0</v>
      </c>
      <c r="U182">
        <v>28</v>
      </c>
      <c r="V182">
        <v>0</v>
      </c>
      <c r="W182">
        <v>36</v>
      </c>
    </row>
    <row r="183" spans="1:23">
      <c r="A183">
        <v>1475169218</v>
      </c>
      <c r="B183">
        <v>362</v>
      </c>
      <c r="C183">
        <v>4</v>
      </c>
      <c r="D183">
        <v>194.8</v>
      </c>
      <c r="E183">
        <v>14.1</v>
      </c>
      <c r="F183">
        <v>16.2</v>
      </c>
      <c r="G183">
        <v>13</v>
      </c>
      <c r="H183">
        <v>100</v>
      </c>
      <c r="I183">
        <v>26.6</v>
      </c>
      <c r="J183">
        <v>4103824</v>
      </c>
      <c r="K183">
        <v>1491328</v>
      </c>
      <c r="L183">
        <v>3013624</v>
      </c>
      <c r="M183">
        <v>2612496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A184">
        <v>1475169220</v>
      </c>
      <c r="B184">
        <v>364</v>
      </c>
      <c r="C184">
        <v>4</v>
      </c>
      <c r="D184">
        <v>189.6</v>
      </c>
      <c r="E184">
        <v>15.7</v>
      </c>
      <c r="F184">
        <v>13.2</v>
      </c>
      <c r="G184">
        <v>7.1</v>
      </c>
      <c r="H184">
        <v>100</v>
      </c>
      <c r="I184">
        <v>27</v>
      </c>
      <c r="J184">
        <v>4103824</v>
      </c>
      <c r="K184">
        <v>1507492</v>
      </c>
      <c r="L184">
        <v>2997468</v>
      </c>
      <c r="M184">
        <v>2596332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8</v>
      </c>
      <c r="T184">
        <v>0</v>
      </c>
      <c r="U184">
        <v>32</v>
      </c>
      <c r="V184">
        <v>0</v>
      </c>
      <c r="W184">
        <v>148</v>
      </c>
    </row>
    <row r="185" spans="1:23">
      <c r="A185">
        <v>1475169222</v>
      </c>
      <c r="B185">
        <v>366</v>
      </c>
      <c r="C185">
        <v>4</v>
      </c>
      <c r="D185">
        <v>193.2</v>
      </c>
      <c r="E185">
        <v>8.1</v>
      </c>
      <c r="F185">
        <v>20.8</v>
      </c>
      <c r="G185">
        <v>80.6</v>
      </c>
      <c r="H185">
        <v>57.8</v>
      </c>
      <c r="I185">
        <v>27.3</v>
      </c>
      <c r="J185">
        <v>4103824</v>
      </c>
      <c r="K185">
        <v>1521416</v>
      </c>
      <c r="L185">
        <v>2983568</v>
      </c>
      <c r="M185">
        <v>2582408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4</v>
      </c>
      <c r="T185">
        <v>0</v>
      </c>
      <c r="U185">
        <v>28</v>
      </c>
      <c r="V185">
        <v>0</v>
      </c>
      <c r="W185">
        <v>28</v>
      </c>
    </row>
    <row r="186" spans="1:23">
      <c r="A186">
        <v>1475169224</v>
      </c>
      <c r="B186">
        <v>368</v>
      </c>
      <c r="C186">
        <v>4</v>
      </c>
      <c r="D186">
        <v>177.2</v>
      </c>
      <c r="E186">
        <v>69.2</v>
      </c>
      <c r="F186">
        <v>4.7</v>
      </c>
      <c r="G186">
        <v>3.1</v>
      </c>
      <c r="H186">
        <v>72</v>
      </c>
      <c r="I186">
        <v>27.3</v>
      </c>
      <c r="J186">
        <v>4103824</v>
      </c>
      <c r="K186">
        <v>1523516</v>
      </c>
      <c r="L186">
        <v>2981468</v>
      </c>
      <c r="M186">
        <v>2580308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2</v>
      </c>
      <c r="T186">
        <v>0</v>
      </c>
      <c r="U186">
        <v>12</v>
      </c>
      <c r="V186">
        <v>0</v>
      </c>
      <c r="W186">
        <v>20</v>
      </c>
    </row>
    <row r="187" spans="1:23">
      <c r="A187">
        <v>1475169226</v>
      </c>
      <c r="B187">
        <v>370</v>
      </c>
      <c r="C187">
        <v>4</v>
      </c>
      <c r="D187">
        <v>168</v>
      </c>
      <c r="E187">
        <v>0</v>
      </c>
      <c r="F187">
        <v>6.8</v>
      </c>
      <c r="G187">
        <v>1</v>
      </c>
      <c r="H187">
        <v>100</v>
      </c>
      <c r="I187">
        <v>27.4</v>
      </c>
      <c r="J187">
        <v>4103824</v>
      </c>
      <c r="K187">
        <v>1523584</v>
      </c>
      <c r="L187">
        <v>2981408</v>
      </c>
      <c r="M187">
        <v>2580240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</row>
    <row r="188" spans="1:23">
      <c r="A188">
        <v>1475169228</v>
      </c>
      <c r="B188">
        <v>372</v>
      </c>
      <c r="C188">
        <v>4</v>
      </c>
      <c r="D188">
        <v>168.8</v>
      </c>
      <c r="E188">
        <v>2.5</v>
      </c>
      <c r="F188">
        <v>2.2</v>
      </c>
      <c r="G188">
        <v>3.5</v>
      </c>
      <c r="H188">
        <v>100</v>
      </c>
      <c r="I188">
        <v>27.4</v>
      </c>
      <c r="J188">
        <v>4103824</v>
      </c>
      <c r="K188">
        <v>1523792</v>
      </c>
      <c r="L188">
        <v>2981224</v>
      </c>
      <c r="M188">
        <v>2580032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4</v>
      </c>
      <c r="T188">
        <v>0</v>
      </c>
      <c r="U188">
        <v>28</v>
      </c>
      <c r="V188">
        <v>0</v>
      </c>
      <c r="W188">
        <v>36</v>
      </c>
    </row>
    <row r="189" spans="1:23">
      <c r="A189">
        <v>1475169230</v>
      </c>
      <c r="B189">
        <v>374</v>
      </c>
      <c r="C189">
        <v>4</v>
      </c>
      <c r="D189">
        <v>163.6</v>
      </c>
      <c r="E189">
        <v>3.5</v>
      </c>
      <c r="F189">
        <v>85.3</v>
      </c>
      <c r="G189">
        <v>1.5</v>
      </c>
      <c r="H189">
        <v>42.5</v>
      </c>
      <c r="I189">
        <v>27.7</v>
      </c>
      <c r="J189">
        <v>4103824</v>
      </c>
      <c r="K189">
        <v>1539264</v>
      </c>
      <c r="L189">
        <v>2965752</v>
      </c>
      <c r="M189">
        <v>2564560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</row>
    <row r="190" spans="1:23">
      <c r="A190">
        <v>1475169232</v>
      </c>
      <c r="B190">
        <v>376</v>
      </c>
      <c r="C190">
        <v>4</v>
      </c>
      <c r="D190">
        <v>168</v>
      </c>
      <c r="E190">
        <v>0</v>
      </c>
      <c r="F190">
        <v>21.9</v>
      </c>
      <c r="G190">
        <v>2</v>
      </c>
      <c r="H190">
        <v>95.3</v>
      </c>
      <c r="I190">
        <v>27.7</v>
      </c>
      <c r="J190">
        <v>4103824</v>
      </c>
      <c r="K190">
        <v>1538668</v>
      </c>
      <c r="L190">
        <v>2966348</v>
      </c>
      <c r="M190">
        <v>2565156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4</v>
      </c>
      <c r="T190">
        <v>0</v>
      </c>
      <c r="U190">
        <v>32</v>
      </c>
      <c r="V190">
        <v>0</v>
      </c>
      <c r="W190">
        <v>28</v>
      </c>
    </row>
    <row r="191" spans="1:23">
      <c r="A191">
        <v>1475169234</v>
      </c>
      <c r="B191">
        <v>378</v>
      </c>
      <c r="C191">
        <v>4</v>
      </c>
      <c r="D191">
        <v>166.8</v>
      </c>
      <c r="E191">
        <v>5</v>
      </c>
      <c r="F191">
        <v>2.1</v>
      </c>
      <c r="G191">
        <v>0</v>
      </c>
      <c r="H191">
        <v>100</v>
      </c>
      <c r="I191">
        <v>27.8</v>
      </c>
      <c r="J191">
        <v>4103824</v>
      </c>
      <c r="K191">
        <v>1543040</v>
      </c>
      <c r="L191">
        <v>2962004</v>
      </c>
      <c r="M191">
        <v>2560784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>
      <c r="A192">
        <v>1475169236</v>
      </c>
      <c r="B192">
        <v>380</v>
      </c>
      <c r="C192">
        <v>4</v>
      </c>
      <c r="D192">
        <v>167.2</v>
      </c>
      <c r="E192">
        <v>4.5</v>
      </c>
      <c r="F192">
        <v>1.6</v>
      </c>
      <c r="G192">
        <v>0</v>
      </c>
      <c r="H192">
        <v>100</v>
      </c>
      <c r="I192">
        <v>27.8</v>
      </c>
      <c r="J192">
        <v>4103824</v>
      </c>
      <c r="K192">
        <v>1541992</v>
      </c>
      <c r="L192">
        <v>2963052</v>
      </c>
      <c r="M192">
        <v>2561832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</row>
    <row r="193" spans="1:23">
      <c r="A193">
        <v>1475169238</v>
      </c>
      <c r="B193">
        <v>382</v>
      </c>
      <c r="C193">
        <v>4</v>
      </c>
      <c r="D193">
        <v>170</v>
      </c>
      <c r="E193">
        <v>2.5</v>
      </c>
      <c r="F193">
        <v>7.8</v>
      </c>
      <c r="G193">
        <v>0</v>
      </c>
      <c r="H193">
        <v>100</v>
      </c>
      <c r="I193">
        <v>27.8</v>
      </c>
      <c r="J193">
        <v>4103824</v>
      </c>
      <c r="K193">
        <v>1541776</v>
      </c>
      <c r="L193">
        <v>2963268</v>
      </c>
      <c r="M193">
        <v>2562048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4</v>
      </c>
      <c r="T193">
        <v>0</v>
      </c>
      <c r="U193">
        <v>28</v>
      </c>
      <c r="V193">
        <v>0</v>
      </c>
      <c r="W193">
        <v>80</v>
      </c>
    </row>
    <row r="194" spans="1:23">
      <c r="A194">
        <v>1475169240</v>
      </c>
      <c r="B194">
        <v>384</v>
      </c>
      <c r="C194">
        <v>4</v>
      </c>
      <c r="D194">
        <v>168.8</v>
      </c>
      <c r="E194">
        <v>2</v>
      </c>
      <c r="F194">
        <v>8.4</v>
      </c>
      <c r="G194">
        <v>0</v>
      </c>
      <c r="H194">
        <v>100</v>
      </c>
      <c r="I194">
        <v>28.2</v>
      </c>
      <c r="J194">
        <v>4103824</v>
      </c>
      <c r="K194">
        <v>1558216</v>
      </c>
      <c r="L194">
        <v>2947000</v>
      </c>
      <c r="M194">
        <v>2545608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>
      <c r="A195">
        <v>1475169242</v>
      </c>
      <c r="B195">
        <v>386</v>
      </c>
      <c r="C195">
        <v>4</v>
      </c>
      <c r="D195">
        <v>167.6</v>
      </c>
      <c r="E195">
        <v>6.8</v>
      </c>
      <c r="F195">
        <v>1</v>
      </c>
      <c r="G195">
        <v>1</v>
      </c>
      <c r="H195">
        <v>100</v>
      </c>
      <c r="I195">
        <v>28.2</v>
      </c>
      <c r="J195">
        <v>4103824</v>
      </c>
      <c r="K195">
        <v>1558696</v>
      </c>
      <c r="L195">
        <v>2946560</v>
      </c>
      <c r="M195">
        <v>2545128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</row>
    <row r="196" spans="1:23">
      <c r="A196">
        <v>1475169244</v>
      </c>
      <c r="B196">
        <v>388</v>
      </c>
      <c r="C196">
        <v>4</v>
      </c>
      <c r="D196">
        <v>169.2</v>
      </c>
      <c r="E196">
        <v>3</v>
      </c>
      <c r="F196">
        <v>3.1</v>
      </c>
      <c r="G196">
        <v>3</v>
      </c>
      <c r="H196">
        <v>100</v>
      </c>
      <c r="I196">
        <v>28.2</v>
      </c>
      <c r="J196">
        <v>4103824</v>
      </c>
      <c r="K196">
        <v>1558404</v>
      </c>
      <c r="L196">
        <v>2946852</v>
      </c>
      <c r="M196">
        <v>2545420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7</v>
      </c>
      <c r="T196">
        <v>0</v>
      </c>
      <c r="U196">
        <v>240</v>
      </c>
      <c r="V196">
        <v>0</v>
      </c>
      <c r="W196">
        <v>124</v>
      </c>
    </row>
    <row r="197" spans="1:23">
      <c r="A197">
        <v>1475169246</v>
      </c>
      <c r="B197">
        <v>390</v>
      </c>
      <c r="C197">
        <v>4</v>
      </c>
      <c r="D197">
        <v>166.8</v>
      </c>
      <c r="E197">
        <v>0.5</v>
      </c>
      <c r="F197">
        <v>6.6</v>
      </c>
      <c r="G197">
        <v>0</v>
      </c>
      <c r="H197">
        <v>100</v>
      </c>
      <c r="I197">
        <v>28.2</v>
      </c>
      <c r="J197">
        <v>4103824</v>
      </c>
      <c r="K197">
        <v>1558376</v>
      </c>
      <c r="L197">
        <v>2946920</v>
      </c>
      <c r="M197">
        <v>2545448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</row>
    <row r="198" spans="1:23">
      <c r="A198">
        <v>1475169248</v>
      </c>
      <c r="B198">
        <v>392</v>
      </c>
      <c r="C198">
        <v>4</v>
      </c>
      <c r="D198">
        <v>166.4</v>
      </c>
      <c r="E198">
        <v>2.5</v>
      </c>
      <c r="F198">
        <v>3.2</v>
      </c>
      <c r="G198">
        <v>0</v>
      </c>
      <c r="H198">
        <v>100</v>
      </c>
      <c r="I198">
        <v>28.2</v>
      </c>
      <c r="J198">
        <v>4103824</v>
      </c>
      <c r="K198">
        <v>1558408</v>
      </c>
      <c r="L198">
        <v>2946888</v>
      </c>
      <c r="M198">
        <v>2545416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</row>
    <row r="199" spans="1:23">
      <c r="A199">
        <v>1475169250</v>
      </c>
      <c r="B199">
        <v>394</v>
      </c>
      <c r="C199">
        <v>4</v>
      </c>
      <c r="D199">
        <v>170</v>
      </c>
      <c r="E199">
        <v>1</v>
      </c>
      <c r="F199">
        <v>7.4</v>
      </c>
      <c r="G199">
        <v>3</v>
      </c>
      <c r="H199">
        <v>100</v>
      </c>
      <c r="I199">
        <v>28.3</v>
      </c>
      <c r="J199">
        <v>4103824</v>
      </c>
      <c r="K199">
        <v>1563304</v>
      </c>
      <c r="L199">
        <v>2942016</v>
      </c>
      <c r="M199">
        <v>2540520</v>
      </c>
      <c r="N199">
        <v>0</v>
      </c>
      <c r="O199">
        <v>4183036</v>
      </c>
      <c r="P199">
        <v>0</v>
      </c>
      <c r="Q199">
        <v>4183036</v>
      </c>
      <c r="R199">
        <v>0</v>
      </c>
      <c r="S199">
        <v>11</v>
      </c>
      <c r="T199">
        <v>0</v>
      </c>
      <c r="U199">
        <v>60</v>
      </c>
      <c r="V199">
        <v>0</v>
      </c>
      <c r="W199">
        <v>176</v>
      </c>
    </row>
    <row r="200" spans="1:23">
      <c r="A200">
        <v>1475169252</v>
      </c>
      <c r="B200">
        <v>396</v>
      </c>
      <c r="C200">
        <v>4</v>
      </c>
      <c r="D200">
        <v>166.4</v>
      </c>
      <c r="E200">
        <v>0</v>
      </c>
      <c r="F200">
        <v>3.6</v>
      </c>
      <c r="G200">
        <v>3</v>
      </c>
      <c r="H200">
        <v>100</v>
      </c>
      <c r="I200">
        <v>28.3</v>
      </c>
      <c r="J200">
        <v>4103824</v>
      </c>
      <c r="K200">
        <v>1563192</v>
      </c>
      <c r="L200">
        <v>2942212</v>
      </c>
      <c r="M200">
        <v>2540632</v>
      </c>
      <c r="N200">
        <v>0</v>
      </c>
      <c r="O200">
        <v>4183036</v>
      </c>
      <c r="P200">
        <v>0</v>
      </c>
      <c r="Q200">
        <v>4183036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</row>
    <row r="201" spans="1:23">
      <c r="A201">
        <v>1475169254</v>
      </c>
      <c r="B201">
        <v>398</v>
      </c>
      <c r="C201">
        <v>4</v>
      </c>
      <c r="D201">
        <v>166.8</v>
      </c>
      <c r="E201">
        <v>0</v>
      </c>
      <c r="F201">
        <v>3.7</v>
      </c>
      <c r="G201">
        <v>3</v>
      </c>
      <c r="H201">
        <v>100</v>
      </c>
      <c r="I201">
        <v>28.3</v>
      </c>
      <c r="J201">
        <v>4103824</v>
      </c>
      <c r="K201">
        <v>1562784</v>
      </c>
      <c r="L201">
        <v>2942620</v>
      </c>
      <c r="M201">
        <v>2541040</v>
      </c>
      <c r="N201">
        <v>0</v>
      </c>
      <c r="O201">
        <v>4183036</v>
      </c>
      <c r="P201">
        <v>0</v>
      </c>
      <c r="Q201">
        <v>4183036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</row>
    <row r="202" spans="1:23">
      <c r="A202">
        <v>1475169256</v>
      </c>
      <c r="B202">
        <v>400</v>
      </c>
      <c r="C202">
        <v>4</v>
      </c>
      <c r="D202">
        <v>171.6</v>
      </c>
      <c r="E202">
        <v>7.9</v>
      </c>
      <c r="F202">
        <v>4.8</v>
      </c>
      <c r="G202">
        <v>0</v>
      </c>
      <c r="H202">
        <v>100</v>
      </c>
      <c r="I202">
        <v>28.3</v>
      </c>
      <c r="J202">
        <v>4103824</v>
      </c>
      <c r="K202">
        <v>1562812</v>
      </c>
      <c r="L202">
        <v>2942644</v>
      </c>
      <c r="M202">
        <v>2541012</v>
      </c>
      <c r="N202">
        <v>0</v>
      </c>
      <c r="O202">
        <v>4183036</v>
      </c>
      <c r="P202">
        <v>0</v>
      </c>
      <c r="Q202">
        <v>4183036</v>
      </c>
      <c r="R202">
        <v>0</v>
      </c>
      <c r="S202">
        <v>10</v>
      </c>
      <c r="T202">
        <v>0</v>
      </c>
      <c r="U202">
        <v>172</v>
      </c>
      <c r="V202">
        <v>0</v>
      </c>
      <c r="W202">
        <v>212</v>
      </c>
    </row>
    <row r="203" spans="1:23">
      <c r="A203">
        <v>1475169258</v>
      </c>
      <c r="B203">
        <v>402</v>
      </c>
      <c r="C203">
        <v>4</v>
      </c>
      <c r="D203">
        <v>170</v>
      </c>
      <c r="E203">
        <v>2.9</v>
      </c>
      <c r="F203">
        <v>8.4</v>
      </c>
      <c r="G203">
        <v>1</v>
      </c>
      <c r="H203">
        <v>100</v>
      </c>
      <c r="I203">
        <v>28.3</v>
      </c>
      <c r="J203">
        <v>4103824</v>
      </c>
      <c r="K203">
        <v>1563128</v>
      </c>
      <c r="L203">
        <v>2942336</v>
      </c>
      <c r="M203">
        <v>2540696</v>
      </c>
      <c r="N203">
        <v>0</v>
      </c>
      <c r="O203">
        <v>4183036</v>
      </c>
      <c r="P203">
        <v>0</v>
      </c>
      <c r="Q203">
        <v>4183036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</row>
    <row r="204" spans="1:23">
      <c r="A204">
        <v>1475169260</v>
      </c>
      <c r="B204">
        <v>404</v>
      </c>
      <c r="C204">
        <v>4</v>
      </c>
      <c r="D204">
        <v>168.4</v>
      </c>
      <c r="E204">
        <v>1.5</v>
      </c>
      <c r="F204">
        <v>4.8</v>
      </c>
      <c r="G204">
        <v>2.5</v>
      </c>
      <c r="H204">
        <v>100</v>
      </c>
      <c r="I204">
        <v>28.3</v>
      </c>
      <c r="J204">
        <v>4103824</v>
      </c>
      <c r="K204">
        <v>1562968</v>
      </c>
      <c r="L204">
        <v>2942520</v>
      </c>
      <c r="M204">
        <v>2540856</v>
      </c>
      <c r="N204">
        <v>0</v>
      </c>
      <c r="O204">
        <v>4183036</v>
      </c>
      <c r="P204">
        <v>0</v>
      </c>
      <c r="Q204">
        <v>4183036</v>
      </c>
      <c r="R204">
        <v>0</v>
      </c>
      <c r="S204">
        <v>4</v>
      </c>
      <c r="T204">
        <v>0</v>
      </c>
      <c r="U204">
        <v>28</v>
      </c>
      <c r="V204">
        <v>0</v>
      </c>
      <c r="W204">
        <v>32</v>
      </c>
    </row>
    <row r="205" spans="1:23">
      <c r="A205">
        <v>1475169262</v>
      </c>
      <c r="B205">
        <v>406</v>
      </c>
      <c r="C205">
        <v>4</v>
      </c>
      <c r="D205">
        <v>166.8</v>
      </c>
      <c r="E205">
        <v>3</v>
      </c>
      <c r="F205">
        <v>3.7</v>
      </c>
      <c r="G205">
        <v>0</v>
      </c>
      <c r="H205">
        <v>100</v>
      </c>
      <c r="I205">
        <v>28.3</v>
      </c>
      <c r="J205">
        <v>4103824</v>
      </c>
      <c r="K205">
        <v>1563244</v>
      </c>
      <c r="L205">
        <v>2942244</v>
      </c>
      <c r="M205">
        <v>2540580</v>
      </c>
      <c r="N205">
        <v>0</v>
      </c>
      <c r="O205">
        <v>4183036</v>
      </c>
      <c r="P205">
        <v>0</v>
      </c>
      <c r="Q205">
        <v>4183036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</row>
    <row r="206" spans="1:23">
      <c r="A206">
        <v>1475169264</v>
      </c>
      <c r="B206">
        <v>408</v>
      </c>
      <c r="C206">
        <v>4</v>
      </c>
      <c r="D206">
        <v>168.4</v>
      </c>
      <c r="E206">
        <v>3</v>
      </c>
      <c r="F206">
        <v>6.3</v>
      </c>
      <c r="G206">
        <v>0.5</v>
      </c>
      <c r="H206">
        <v>100</v>
      </c>
      <c r="I206">
        <v>28.3</v>
      </c>
      <c r="J206">
        <v>4103824</v>
      </c>
      <c r="K206">
        <v>1563408</v>
      </c>
      <c r="L206">
        <v>2942080</v>
      </c>
      <c r="M206">
        <v>2540416</v>
      </c>
      <c r="N206">
        <v>0</v>
      </c>
      <c r="O206">
        <v>4183036</v>
      </c>
      <c r="P206">
        <v>0</v>
      </c>
      <c r="Q206">
        <v>4183036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</row>
    <row r="207" spans="1:23">
      <c r="A207">
        <v>1475169266</v>
      </c>
      <c r="B207">
        <v>410</v>
      </c>
      <c r="C207">
        <v>4</v>
      </c>
      <c r="D207">
        <v>170</v>
      </c>
      <c r="E207">
        <v>1</v>
      </c>
      <c r="F207">
        <v>9</v>
      </c>
      <c r="G207">
        <v>0.5</v>
      </c>
      <c r="H207">
        <v>100</v>
      </c>
      <c r="I207">
        <v>28.3</v>
      </c>
      <c r="J207">
        <v>4103824</v>
      </c>
      <c r="K207">
        <v>1562128</v>
      </c>
      <c r="L207">
        <v>2943384</v>
      </c>
      <c r="M207">
        <v>2541696</v>
      </c>
      <c r="N207">
        <v>0</v>
      </c>
      <c r="O207">
        <v>4183036</v>
      </c>
      <c r="P207">
        <v>0</v>
      </c>
      <c r="Q207">
        <v>4183036</v>
      </c>
      <c r="R207">
        <v>0</v>
      </c>
      <c r="S207">
        <v>4</v>
      </c>
      <c r="T207">
        <v>0</v>
      </c>
      <c r="U207">
        <v>28</v>
      </c>
      <c r="V207">
        <v>0</v>
      </c>
      <c r="W207">
        <v>56</v>
      </c>
    </row>
    <row r="208" spans="1:23">
      <c r="A208">
        <v>1475169268</v>
      </c>
      <c r="B208">
        <v>412</v>
      </c>
      <c r="C208">
        <v>4</v>
      </c>
      <c r="D208">
        <v>167.2</v>
      </c>
      <c r="E208">
        <v>0</v>
      </c>
      <c r="F208">
        <v>3.6</v>
      </c>
      <c r="G208">
        <v>3.5</v>
      </c>
      <c r="H208">
        <v>100</v>
      </c>
      <c r="I208">
        <v>28.3</v>
      </c>
      <c r="J208">
        <v>4103824</v>
      </c>
      <c r="K208">
        <v>1562676</v>
      </c>
      <c r="L208">
        <v>2942836</v>
      </c>
      <c r="M208">
        <v>2541148</v>
      </c>
      <c r="N208">
        <v>0</v>
      </c>
      <c r="O208">
        <v>4183036</v>
      </c>
      <c r="P208">
        <v>0</v>
      </c>
      <c r="Q208">
        <v>4183036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</row>
    <row r="209" spans="1:23">
      <c r="A209">
        <v>1475169270</v>
      </c>
      <c r="B209">
        <v>414</v>
      </c>
      <c r="C209">
        <v>4</v>
      </c>
      <c r="D209">
        <v>168</v>
      </c>
      <c r="E209">
        <v>0</v>
      </c>
      <c r="F209">
        <v>3.6</v>
      </c>
      <c r="G209">
        <v>6</v>
      </c>
      <c r="H209">
        <v>100</v>
      </c>
      <c r="I209">
        <v>28.3</v>
      </c>
      <c r="J209">
        <v>4103824</v>
      </c>
      <c r="K209">
        <v>1562488</v>
      </c>
      <c r="L209">
        <v>2943048</v>
      </c>
      <c r="M209">
        <v>2541336</v>
      </c>
      <c r="N209">
        <v>0</v>
      </c>
      <c r="O209">
        <v>4183036</v>
      </c>
      <c r="P209">
        <v>0</v>
      </c>
      <c r="Q209">
        <v>4183036</v>
      </c>
      <c r="R209">
        <v>0</v>
      </c>
      <c r="S209">
        <v>4</v>
      </c>
      <c r="T209">
        <v>0</v>
      </c>
      <c r="U209">
        <v>28</v>
      </c>
      <c r="V209">
        <v>0</v>
      </c>
      <c r="W209">
        <v>40</v>
      </c>
    </row>
    <row r="210" spans="1:23">
      <c r="A210">
        <v>1475169272</v>
      </c>
      <c r="B210">
        <v>416</v>
      </c>
      <c r="C210">
        <v>4</v>
      </c>
      <c r="D210">
        <v>167.6</v>
      </c>
      <c r="E210">
        <v>0</v>
      </c>
      <c r="F210">
        <v>5.1</v>
      </c>
      <c r="G210">
        <v>3</v>
      </c>
      <c r="H210">
        <v>100</v>
      </c>
      <c r="I210">
        <v>28.3</v>
      </c>
      <c r="J210">
        <v>4103824</v>
      </c>
      <c r="K210">
        <v>1562672</v>
      </c>
      <c r="L210">
        <v>2942980</v>
      </c>
      <c r="M210">
        <v>2541152</v>
      </c>
      <c r="N210">
        <v>0</v>
      </c>
      <c r="O210">
        <v>4183036</v>
      </c>
      <c r="P210">
        <v>0</v>
      </c>
      <c r="Q210">
        <v>4183036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</row>
    <row r="211" spans="1:23">
      <c r="A211">
        <v>1475169274</v>
      </c>
      <c r="B211">
        <v>418</v>
      </c>
      <c r="C211">
        <v>4</v>
      </c>
      <c r="D211">
        <v>167.2</v>
      </c>
      <c r="E211">
        <v>3</v>
      </c>
      <c r="F211">
        <v>2.1</v>
      </c>
      <c r="G211">
        <v>1.5</v>
      </c>
      <c r="H211">
        <v>100</v>
      </c>
      <c r="I211">
        <v>28.3</v>
      </c>
      <c r="J211">
        <v>4103824</v>
      </c>
      <c r="K211">
        <v>1561416</v>
      </c>
      <c r="L211">
        <v>2944236</v>
      </c>
      <c r="M211">
        <v>2542408</v>
      </c>
      <c r="N211">
        <v>0</v>
      </c>
      <c r="O211">
        <v>4183036</v>
      </c>
      <c r="P211">
        <v>0</v>
      </c>
      <c r="Q211">
        <v>4183036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</row>
    <row r="212" spans="1:23">
      <c r="A212">
        <v>1475169276</v>
      </c>
      <c r="B212">
        <v>420</v>
      </c>
      <c r="C212">
        <v>4</v>
      </c>
      <c r="D212">
        <v>172.8</v>
      </c>
      <c r="E212">
        <v>1</v>
      </c>
      <c r="F212">
        <v>13</v>
      </c>
      <c r="G212">
        <v>1.5</v>
      </c>
      <c r="H212">
        <v>100</v>
      </c>
      <c r="I212">
        <v>28.2</v>
      </c>
      <c r="J212">
        <v>4103824</v>
      </c>
      <c r="K212">
        <v>1558056</v>
      </c>
      <c r="L212">
        <v>2947696</v>
      </c>
      <c r="M212">
        <v>2545768</v>
      </c>
      <c r="N212">
        <v>0</v>
      </c>
      <c r="O212">
        <v>4183036</v>
      </c>
      <c r="P212">
        <v>0</v>
      </c>
      <c r="Q212">
        <v>4183036</v>
      </c>
      <c r="R212">
        <v>0</v>
      </c>
      <c r="S212">
        <v>9</v>
      </c>
      <c r="T212">
        <v>0</v>
      </c>
      <c r="U212">
        <v>180</v>
      </c>
      <c r="V212">
        <v>0</v>
      </c>
      <c r="W212">
        <v>88</v>
      </c>
    </row>
    <row r="213" spans="1:23">
      <c r="A213">
        <v>1475169278</v>
      </c>
      <c r="B213">
        <v>422</v>
      </c>
      <c r="C213">
        <v>4</v>
      </c>
      <c r="D213">
        <v>150</v>
      </c>
      <c r="E213">
        <v>2.5</v>
      </c>
      <c r="F213">
        <v>2.5</v>
      </c>
      <c r="G213">
        <v>2.5</v>
      </c>
      <c r="H213">
        <v>93</v>
      </c>
      <c r="I213">
        <v>28.1</v>
      </c>
      <c r="J213">
        <v>4103824</v>
      </c>
      <c r="K213">
        <v>1555260</v>
      </c>
      <c r="L213">
        <v>2950492</v>
      </c>
      <c r="M213">
        <v>2548564</v>
      </c>
      <c r="N213">
        <v>0</v>
      </c>
      <c r="O213">
        <v>4183036</v>
      </c>
      <c r="P213">
        <v>0</v>
      </c>
      <c r="Q213">
        <v>4183036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</row>
    <row r="214" spans="1:23">
      <c r="A214">
        <v>1475169280</v>
      </c>
      <c r="B214">
        <v>424</v>
      </c>
      <c r="C214">
        <v>4</v>
      </c>
      <c r="D214">
        <v>10</v>
      </c>
      <c r="E214">
        <v>0.5</v>
      </c>
      <c r="F214">
        <v>3</v>
      </c>
      <c r="G214">
        <v>0</v>
      </c>
      <c r="H214">
        <v>6.9</v>
      </c>
      <c r="I214">
        <v>28.1</v>
      </c>
      <c r="J214">
        <v>4103824</v>
      </c>
      <c r="K214">
        <v>1555052</v>
      </c>
      <c r="L214">
        <v>2950700</v>
      </c>
      <c r="M214">
        <v>2548772</v>
      </c>
      <c r="N214">
        <v>0</v>
      </c>
      <c r="O214">
        <v>4183036</v>
      </c>
      <c r="P214">
        <v>0</v>
      </c>
      <c r="Q214">
        <v>4183036</v>
      </c>
      <c r="R214">
        <v>0</v>
      </c>
      <c r="S214">
        <v>6</v>
      </c>
      <c r="T214">
        <v>0</v>
      </c>
      <c r="U214">
        <v>112</v>
      </c>
      <c r="V214">
        <v>0</v>
      </c>
      <c r="W214">
        <v>96</v>
      </c>
    </row>
    <row r="215" spans="1:23">
      <c r="A215">
        <v>1475169282</v>
      </c>
      <c r="B215">
        <v>426</v>
      </c>
      <c r="C215">
        <v>4</v>
      </c>
      <c r="D215">
        <v>5.6</v>
      </c>
      <c r="E215">
        <v>0</v>
      </c>
      <c r="F215">
        <v>3</v>
      </c>
      <c r="G215">
        <v>0</v>
      </c>
      <c r="H215">
        <v>2</v>
      </c>
      <c r="I215">
        <v>28.1</v>
      </c>
      <c r="J215">
        <v>4103824</v>
      </c>
      <c r="K215">
        <v>1555128</v>
      </c>
      <c r="L215">
        <v>2950680</v>
      </c>
      <c r="M215">
        <v>2548696</v>
      </c>
      <c r="N215">
        <v>0</v>
      </c>
      <c r="O215">
        <v>4183036</v>
      </c>
      <c r="P215">
        <v>0</v>
      </c>
      <c r="Q215">
        <v>4183036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</row>
    <row r="216" spans="1:23">
      <c r="A216">
        <v>1475169284</v>
      </c>
      <c r="B216">
        <v>428</v>
      </c>
      <c r="C216">
        <v>4</v>
      </c>
      <c r="D216">
        <v>5.2</v>
      </c>
      <c r="E216">
        <v>0</v>
      </c>
      <c r="F216">
        <v>3</v>
      </c>
      <c r="G216">
        <v>0</v>
      </c>
      <c r="H216">
        <v>1.5</v>
      </c>
      <c r="I216">
        <v>28.1</v>
      </c>
      <c r="J216">
        <v>4103824</v>
      </c>
      <c r="K216">
        <v>1555128</v>
      </c>
      <c r="L216">
        <v>2950680</v>
      </c>
      <c r="M216">
        <v>2548696</v>
      </c>
      <c r="N216">
        <v>0</v>
      </c>
      <c r="O216">
        <v>4183036</v>
      </c>
      <c r="P216">
        <v>0</v>
      </c>
      <c r="Q216">
        <v>4183036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</row>
    <row r="217" spans="1:23">
      <c r="A217">
        <v>1475169286</v>
      </c>
      <c r="B217">
        <v>430</v>
      </c>
      <c r="C217">
        <v>4</v>
      </c>
      <c r="D217">
        <v>8</v>
      </c>
      <c r="E217">
        <v>3</v>
      </c>
      <c r="F217">
        <v>3.4</v>
      </c>
      <c r="G217">
        <v>0</v>
      </c>
      <c r="H217">
        <v>2.5</v>
      </c>
      <c r="I217">
        <v>28.1</v>
      </c>
      <c r="J217">
        <v>4103824</v>
      </c>
      <c r="K217">
        <v>1555028</v>
      </c>
      <c r="L217">
        <v>2950796</v>
      </c>
      <c r="M217">
        <v>2548796</v>
      </c>
      <c r="N217">
        <v>0</v>
      </c>
      <c r="O217">
        <v>4183036</v>
      </c>
      <c r="P217">
        <v>0</v>
      </c>
      <c r="Q217">
        <v>4183036</v>
      </c>
      <c r="R217">
        <v>0</v>
      </c>
      <c r="S217">
        <v>11</v>
      </c>
      <c r="T217">
        <v>0</v>
      </c>
      <c r="U217">
        <v>84</v>
      </c>
      <c r="V217">
        <v>0</v>
      </c>
      <c r="W217">
        <v>64</v>
      </c>
    </row>
    <row r="218" spans="1:23">
      <c r="A218">
        <v>1475169288</v>
      </c>
      <c r="B218">
        <v>432</v>
      </c>
      <c r="C218">
        <v>4</v>
      </c>
      <c r="D218">
        <v>5.6</v>
      </c>
      <c r="E218">
        <v>1.5</v>
      </c>
      <c r="F218">
        <v>3.4</v>
      </c>
      <c r="G218">
        <v>0</v>
      </c>
      <c r="H218">
        <v>0</v>
      </c>
      <c r="I218">
        <v>28.1</v>
      </c>
      <c r="J218">
        <v>4103824</v>
      </c>
      <c r="K218">
        <v>1555004</v>
      </c>
      <c r="L218">
        <v>2950852</v>
      </c>
      <c r="M218">
        <v>2548820</v>
      </c>
      <c r="N218">
        <v>0</v>
      </c>
      <c r="O218">
        <v>4183036</v>
      </c>
      <c r="P218">
        <v>0</v>
      </c>
      <c r="Q218">
        <v>4183036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</row>
    <row r="219" spans="1:23">
      <c r="A219">
        <v>1475169290</v>
      </c>
      <c r="B219">
        <v>434</v>
      </c>
      <c r="C219">
        <v>4</v>
      </c>
      <c r="D219">
        <v>5.2</v>
      </c>
      <c r="E219">
        <v>2</v>
      </c>
      <c r="F219">
        <v>3.4</v>
      </c>
      <c r="G219">
        <v>0</v>
      </c>
      <c r="H219">
        <v>0</v>
      </c>
      <c r="I219">
        <v>28.1</v>
      </c>
      <c r="J219">
        <v>4103824</v>
      </c>
      <c r="K219">
        <v>1555004</v>
      </c>
      <c r="L219">
        <v>2950852</v>
      </c>
      <c r="M219">
        <v>2548820</v>
      </c>
      <c r="N219">
        <v>0</v>
      </c>
      <c r="O219">
        <v>4183036</v>
      </c>
      <c r="P219">
        <v>0</v>
      </c>
      <c r="Q219">
        <v>4183036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</row>
    <row r="220" spans="1:23">
      <c r="A220">
        <v>1475169292</v>
      </c>
      <c r="B220">
        <v>436</v>
      </c>
      <c r="C220">
        <v>4</v>
      </c>
      <c r="D220">
        <v>8</v>
      </c>
      <c r="E220">
        <v>0</v>
      </c>
      <c r="F220">
        <v>2</v>
      </c>
      <c r="G220">
        <v>3.9</v>
      </c>
      <c r="H220">
        <v>1.5</v>
      </c>
      <c r="I220">
        <v>28.1</v>
      </c>
      <c r="J220">
        <v>4103824</v>
      </c>
      <c r="K220">
        <v>1554980</v>
      </c>
      <c r="L220">
        <v>2950884</v>
      </c>
      <c r="M220">
        <v>2548844</v>
      </c>
      <c r="N220">
        <v>0</v>
      </c>
      <c r="O220">
        <v>4183036</v>
      </c>
      <c r="P220">
        <v>0</v>
      </c>
      <c r="Q220">
        <v>4183036</v>
      </c>
      <c r="R220">
        <v>0</v>
      </c>
      <c r="S220">
        <v>7</v>
      </c>
      <c r="T220">
        <v>0</v>
      </c>
      <c r="U220">
        <v>36</v>
      </c>
      <c r="V220">
        <v>0</v>
      </c>
      <c r="W220">
        <v>36</v>
      </c>
    </row>
    <row r="221" spans="1:23">
      <c r="A221">
        <v>1475169294</v>
      </c>
      <c r="B221">
        <v>438</v>
      </c>
      <c r="C221">
        <v>4</v>
      </c>
      <c r="D221">
        <v>5.6</v>
      </c>
      <c r="E221">
        <v>0</v>
      </c>
      <c r="F221">
        <v>2</v>
      </c>
      <c r="G221">
        <v>3</v>
      </c>
      <c r="H221">
        <v>0.5</v>
      </c>
      <c r="I221">
        <v>28.1</v>
      </c>
      <c r="J221">
        <v>4103824</v>
      </c>
      <c r="K221">
        <v>1554880</v>
      </c>
      <c r="L221">
        <v>2950984</v>
      </c>
      <c r="M221">
        <v>2548944</v>
      </c>
      <c r="N221">
        <v>0</v>
      </c>
      <c r="O221">
        <v>4183036</v>
      </c>
      <c r="P221">
        <v>0</v>
      </c>
      <c r="Q221">
        <v>4183036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</row>
    <row r="222" spans="1:23">
      <c r="A222">
        <v>1475169296</v>
      </c>
      <c r="B222">
        <v>440</v>
      </c>
      <c r="C222">
        <v>4</v>
      </c>
      <c r="D222">
        <v>5.2</v>
      </c>
      <c r="E222">
        <v>0</v>
      </c>
      <c r="F222">
        <v>5</v>
      </c>
      <c r="G222">
        <v>0</v>
      </c>
      <c r="H222">
        <v>0</v>
      </c>
      <c r="I222">
        <v>28</v>
      </c>
      <c r="J222">
        <v>4103824</v>
      </c>
      <c r="K222">
        <v>1553012</v>
      </c>
      <c r="L222">
        <v>2952852</v>
      </c>
      <c r="M222">
        <v>2550812</v>
      </c>
      <c r="N222">
        <v>0</v>
      </c>
      <c r="O222">
        <v>4183036</v>
      </c>
      <c r="P222">
        <v>0</v>
      </c>
      <c r="Q222">
        <v>4183036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</row>
    <row r="223" spans="1:23">
      <c r="A223">
        <v>1475169298</v>
      </c>
      <c r="B223">
        <v>442</v>
      </c>
      <c r="C223">
        <v>4</v>
      </c>
      <c r="D223">
        <v>5.2</v>
      </c>
      <c r="E223">
        <v>0</v>
      </c>
      <c r="F223">
        <v>4</v>
      </c>
      <c r="G223">
        <v>0</v>
      </c>
      <c r="H223">
        <v>1</v>
      </c>
      <c r="I223">
        <v>28</v>
      </c>
      <c r="J223">
        <v>4103824</v>
      </c>
      <c r="K223">
        <v>1552724</v>
      </c>
      <c r="L223">
        <v>2953156</v>
      </c>
      <c r="M223">
        <v>2551100</v>
      </c>
      <c r="N223">
        <v>0</v>
      </c>
      <c r="O223">
        <v>4183036</v>
      </c>
      <c r="P223">
        <v>0</v>
      </c>
      <c r="Q223">
        <v>4183036</v>
      </c>
      <c r="R223">
        <v>0</v>
      </c>
      <c r="S223">
        <v>3</v>
      </c>
      <c r="T223">
        <v>0</v>
      </c>
      <c r="U223">
        <v>16</v>
      </c>
      <c r="V223">
        <v>0</v>
      </c>
      <c r="W223">
        <v>24</v>
      </c>
    </row>
    <row r="224" spans="1:23">
      <c r="A224">
        <v>1475169300</v>
      </c>
      <c r="B224">
        <v>444</v>
      </c>
      <c r="C224">
        <v>4</v>
      </c>
      <c r="D224">
        <v>6.4</v>
      </c>
      <c r="E224">
        <v>0</v>
      </c>
      <c r="F224">
        <v>3</v>
      </c>
      <c r="G224">
        <v>3</v>
      </c>
      <c r="H224">
        <v>0.5</v>
      </c>
      <c r="I224">
        <v>28.1</v>
      </c>
      <c r="J224">
        <v>4103824</v>
      </c>
      <c r="K224">
        <v>1554772</v>
      </c>
      <c r="L224">
        <v>2951108</v>
      </c>
      <c r="M224">
        <v>2549052</v>
      </c>
      <c r="N224">
        <v>0</v>
      </c>
      <c r="O224">
        <v>4183036</v>
      </c>
      <c r="P224">
        <v>0</v>
      </c>
      <c r="Q224">
        <v>4183036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</row>
    <row r="225" spans="1:23">
      <c r="A225">
        <v>1475169302</v>
      </c>
      <c r="B225">
        <v>446</v>
      </c>
      <c r="C225">
        <v>4</v>
      </c>
      <c r="D225">
        <v>9.6</v>
      </c>
      <c r="E225">
        <v>0</v>
      </c>
      <c r="F225">
        <v>2.5</v>
      </c>
      <c r="G225">
        <v>0.5</v>
      </c>
      <c r="H225">
        <v>5.4</v>
      </c>
      <c r="I225">
        <v>28.1</v>
      </c>
      <c r="J225">
        <v>4103824</v>
      </c>
      <c r="K225">
        <v>1554648</v>
      </c>
      <c r="L225">
        <v>2951236</v>
      </c>
      <c r="M225">
        <v>2549176</v>
      </c>
      <c r="N225">
        <v>0</v>
      </c>
      <c r="O225">
        <v>4183036</v>
      </c>
      <c r="P225">
        <v>0</v>
      </c>
      <c r="Q225">
        <v>4183036</v>
      </c>
      <c r="R225">
        <v>0</v>
      </c>
      <c r="S225">
        <v>2</v>
      </c>
      <c r="T225">
        <v>0</v>
      </c>
      <c r="U225">
        <v>12</v>
      </c>
      <c r="V225">
        <v>0</v>
      </c>
      <c r="W225">
        <v>32</v>
      </c>
    </row>
    <row r="226" spans="1:23">
      <c r="A226">
        <v>1475169304</v>
      </c>
      <c r="B226">
        <v>448</v>
      </c>
      <c r="C226">
        <v>4</v>
      </c>
      <c r="D226">
        <v>4.8</v>
      </c>
      <c r="E226">
        <v>3.9</v>
      </c>
      <c r="F226">
        <v>1.5</v>
      </c>
      <c r="G226">
        <v>0</v>
      </c>
      <c r="H226">
        <v>0</v>
      </c>
      <c r="I226">
        <v>28.1</v>
      </c>
      <c r="J226">
        <v>4103824</v>
      </c>
      <c r="K226">
        <v>1554648</v>
      </c>
      <c r="L226">
        <v>2951244</v>
      </c>
      <c r="M226">
        <v>2549176</v>
      </c>
      <c r="N226">
        <v>0</v>
      </c>
      <c r="O226">
        <v>4183036</v>
      </c>
      <c r="P226">
        <v>0</v>
      </c>
      <c r="Q226">
        <v>4183036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</row>
    <row r="227" spans="1:23">
      <c r="A227">
        <v>1475169306</v>
      </c>
      <c r="B227">
        <v>450</v>
      </c>
      <c r="C227">
        <v>4</v>
      </c>
      <c r="D227">
        <v>6</v>
      </c>
      <c r="E227">
        <v>3</v>
      </c>
      <c r="F227">
        <v>2.5</v>
      </c>
      <c r="G227">
        <v>0</v>
      </c>
      <c r="H227">
        <v>0</v>
      </c>
      <c r="I227">
        <v>28.1</v>
      </c>
      <c r="J227">
        <v>4103824</v>
      </c>
      <c r="K227">
        <v>1554524</v>
      </c>
      <c r="L227">
        <v>2951368</v>
      </c>
      <c r="M227">
        <v>2549300</v>
      </c>
      <c r="N227">
        <v>0</v>
      </c>
      <c r="O227">
        <v>4183036</v>
      </c>
      <c r="P227">
        <v>0</v>
      </c>
      <c r="Q227">
        <v>4183036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</row>
    <row r="228" spans="1:23">
      <c r="A228">
        <v>1475169308</v>
      </c>
      <c r="B228">
        <v>452</v>
      </c>
      <c r="C228">
        <v>4</v>
      </c>
      <c r="D228">
        <v>6</v>
      </c>
      <c r="E228">
        <v>3.5</v>
      </c>
      <c r="F228">
        <v>2</v>
      </c>
      <c r="G228">
        <v>1</v>
      </c>
      <c r="H228">
        <v>0.5</v>
      </c>
      <c r="I228">
        <v>28.1</v>
      </c>
      <c r="J228">
        <v>4103824</v>
      </c>
      <c r="K228">
        <v>1554260</v>
      </c>
      <c r="L228">
        <v>2951640</v>
      </c>
      <c r="M228">
        <v>2549564</v>
      </c>
      <c r="N228">
        <v>0</v>
      </c>
      <c r="O228">
        <v>4183036</v>
      </c>
      <c r="P228">
        <v>0</v>
      </c>
      <c r="Q228">
        <v>4183036</v>
      </c>
      <c r="R228">
        <v>0</v>
      </c>
      <c r="S228">
        <v>2</v>
      </c>
      <c r="T228">
        <v>0</v>
      </c>
      <c r="U228">
        <v>40</v>
      </c>
      <c r="V228">
        <v>0</v>
      </c>
      <c r="W228">
        <v>16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W2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1475169407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15.3</v>
      </c>
      <c r="J2">
        <v>4103824</v>
      </c>
      <c r="K2">
        <v>1003812</v>
      </c>
      <c r="L2">
        <v>3475448</v>
      </c>
      <c r="M2">
        <v>3100012</v>
      </c>
      <c r="N2">
        <v>0</v>
      </c>
      <c r="O2">
        <v>4183036</v>
      </c>
      <c r="P2">
        <v>0</v>
      </c>
      <c r="Q2">
        <v>4183036</v>
      </c>
      <c r="R2">
        <v>1</v>
      </c>
      <c r="S2">
        <v>0</v>
      </c>
      <c r="T2">
        <v>128</v>
      </c>
      <c r="U2">
        <v>0</v>
      </c>
      <c r="V2">
        <v>4</v>
      </c>
      <c r="W2">
        <v>0</v>
      </c>
    </row>
    <row r="3" spans="1:23">
      <c r="A3">
        <v>1475169409</v>
      </c>
      <c r="B3">
        <v>2</v>
      </c>
      <c r="C3">
        <v>4</v>
      </c>
      <c r="D3">
        <v>88.4</v>
      </c>
      <c r="E3">
        <v>22.9</v>
      </c>
      <c r="F3">
        <v>14.7</v>
      </c>
      <c r="G3">
        <v>36.2</v>
      </c>
      <c r="H3">
        <v>13.9</v>
      </c>
      <c r="I3">
        <v>15.8</v>
      </c>
      <c r="J3">
        <v>4103824</v>
      </c>
      <c r="K3">
        <v>1029876</v>
      </c>
      <c r="L3">
        <v>3455424</v>
      </c>
      <c r="M3">
        <v>3073948</v>
      </c>
      <c r="N3">
        <v>0</v>
      </c>
      <c r="O3">
        <v>4183036</v>
      </c>
      <c r="P3">
        <v>0</v>
      </c>
      <c r="Q3">
        <v>4183036</v>
      </c>
      <c r="R3">
        <v>105</v>
      </c>
      <c r="S3">
        <v>38</v>
      </c>
      <c r="T3">
        <v>5488</v>
      </c>
      <c r="U3">
        <v>448</v>
      </c>
      <c r="V3">
        <v>580</v>
      </c>
      <c r="W3">
        <v>332</v>
      </c>
    </row>
    <row r="4" spans="1:23">
      <c r="A4">
        <v>1475169411</v>
      </c>
      <c r="B4">
        <v>4</v>
      </c>
      <c r="C4">
        <v>4</v>
      </c>
      <c r="D4">
        <v>164</v>
      </c>
      <c r="E4">
        <v>11.1</v>
      </c>
      <c r="F4">
        <v>11.4</v>
      </c>
      <c r="G4">
        <v>92.6</v>
      </c>
      <c r="H4">
        <v>13.8</v>
      </c>
      <c r="I4">
        <v>18.1</v>
      </c>
      <c r="J4">
        <v>4103824</v>
      </c>
      <c r="K4">
        <v>1138816</v>
      </c>
      <c r="L4">
        <v>3361336</v>
      </c>
      <c r="M4">
        <v>2965008</v>
      </c>
      <c r="N4">
        <v>0</v>
      </c>
      <c r="O4">
        <v>4183036</v>
      </c>
      <c r="P4">
        <v>0</v>
      </c>
      <c r="Q4">
        <v>4183036</v>
      </c>
      <c r="R4">
        <v>213</v>
      </c>
      <c r="S4">
        <v>4</v>
      </c>
      <c r="T4">
        <v>14444</v>
      </c>
      <c r="U4">
        <v>52</v>
      </c>
      <c r="V4">
        <v>952</v>
      </c>
      <c r="W4">
        <v>72</v>
      </c>
    </row>
    <row r="5" spans="1:23">
      <c r="A5">
        <v>1475169413</v>
      </c>
      <c r="B5">
        <v>6</v>
      </c>
      <c r="C5">
        <v>4</v>
      </c>
      <c r="D5">
        <v>164.4</v>
      </c>
      <c r="E5">
        <v>3.5</v>
      </c>
      <c r="F5">
        <v>0</v>
      </c>
      <c r="G5">
        <v>100</v>
      </c>
      <c r="H5">
        <v>3</v>
      </c>
      <c r="I5">
        <v>18.4</v>
      </c>
      <c r="J5">
        <v>4103824</v>
      </c>
      <c r="K5">
        <v>1151320</v>
      </c>
      <c r="L5">
        <v>3348840</v>
      </c>
      <c r="M5">
        <v>2952504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23</v>
      </c>
      <c r="T5">
        <v>0</v>
      </c>
      <c r="U5">
        <v>144</v>
      </c>
      <c r="V5">
        <v>0</v>
      </c>
      <c r="W5">
        <v>124</v>
      </c>
    </row>
    <row r="6" spans="1:23">
      <c r="A6">
        <v>1475169415</v>
      </c>
      <c r="B6">
        <v>8</v>
      </c>
      <c r="C6">
        <v>4</v>
      </c>
      <c r="D6">
        <v>164.4</v>
      </c>
      <c r="E6">
        <v>2</v>
      </c>
      <c r="F6">
        <v>0</v>
      </c>
      <c r="G6">
        <v>100</v>
      </c>
      <c r="H6">
        <v>3.4</v>
      </c>
      <c r="I6">
        <v>18.5</v>
      </c>
      <c r="J6">
        <v>4103824</v>
      </c>
      <c r="K6">
        <v>1155424</v>
      </c>
      <c r="L6">
        <v>3344808</v>
      </c>
      <c r="M6">
        <v>2948400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64</v>
      </c>
      <c r="V6">
        <v>0</v>
      </c>
      <c r="W6">
        <v>0</v>
      </c>
    </row>
    <row r="7" spans="1:23">
      <c r="A7">
        <v>1475169417</v>
      </c>
      <c r="B7">
        <v>10</v>
      </c>
      <c r="C7">
        <v>4</v>
      </c>
      <c r="D7">
        <v>170</v>
      </c>
      <c r="E7">
        <v>1.5</v>
      </c>
      <c r="F7">
        <v>4</v>
      </c>
      <c r="G7">
        <v>100</v>
      </c>
      <c r="H7">
        <v>7.9</v>
      </c>
      <c r="I7">
        <v>19.3</v>
      </c>
      <c r="J7">
        <v>4103824</v>
      </c>
      <c r="K7">
        <v>1188572</v>
      </c>
      <c r="L7">
        <v>3311668</v>
      </c>
      <c r="M7">
        <v>2915252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45</v>
      </c>
      <c r="T7">
        <v>0</v>
      </c>
      <c r="U7">
        <v>200</v>
      </c>
      <c r="V7">
        <v>0</v>
      </c>
      <c r="W7">
        <v>3328</v>
      </c>
    </row>
    <row r="8" spans="1:23">
      <c r="A8">
        <v>1475169419</v>
      </c>
      <c r="B8">
        <v>12</v>
      </c>
      <c r="C8">
        <v>4</v>
      </c>
      <c r="D8">
        <v>244</v>
      </c>
      <c r="E8">
        <v>10.3</v>
      </c>
      <c r="F8">
        <v>0.5</v>
      </c>
      <c r="G8">
        <v>100</v>
      </c>
      <c r="H8">
        <v>95.5</v>
      </c>
      <c r="I8">
        <v>20</v>
      </c>
      <c r="J8">
        <v>4103824</v>
      </c>
      <c r="K8">
        <v>1217816</v>
      </c>
      <c r="L8">
        <v>3282568</v>
      </c>
      <c r="M8">
        <v>2886008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1475169421</v>
      </c>
      <c r="B9">
        <v>14</v>
      </c>
      <c r="C9">
        <v>4</v>
      </c>
      <c r="D9">
        <v>164.4</v>
      </c>
      <c r="E9">
        <v>4.5</v>
      </c>
      <c r="F9">
        <v>0</v>
      </c>
      <c r="G9">
        <v>100</v>
      </c>
      <c r="H9">
        <v>1</v>
      </c>
      <c r="I9">
        <v>20.7</v>
      </c>
      <c r="J9">
        <v>4103824</v>
      </c>
      <c r="K9">
        <v>1244796</v>
      </c>
      <c r="L9">
        <v>3255660</v>
      </c>
      <c r="M9">
        <v>2859028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1475169423</v>
      </c>
      <c r="B10">
        <v>16</v>
      </c>
      <c r="C10">
        <v>4</v>
      </c>
      <c r="D10">
        <v>169.2</v>
      </c>
      <c r="E10">
        <v>5</v>
      </c>
      <c r="F10">
        <v>1</v>
      </c>
      <c r="G10">
        <v>100</v>
      </c>
      <c r="H10">
        <v>6.4</v>
      </c>
      <c r="I10">
        <v>20.7</v>
      </c>
      <c r="J10">
        <v>4103824</v>
      </c>
      <c r="K10">
        <v>1246516</v>
      </c>
      <c r="L10">
        <v>3253988</v>
      </c>
      <c r="M10">
        <v>2857308</v>
      </c>
      <c r="N10">
        <v>0</v>
      </c>
      <c r="O10">
        <v>4183036</v>
      </c>
      <c r="P10">
        <v>0</v>
      </c>
      <c r="Q10">
        <v>4183036</v>
      </c>
      <c r="R10">
        <v>5</v>
      </c>
      <c r="S10">
        <v>9</v>
      </c>
      <c r="T10">
        <v>24</v>
      </c>
      <c r="U10">
        <v>288</v>
      </c>
      <c r="V10">
        <v>28</v>
      </c>
      <c r="W10">
        <v>80</v>
      </c>
    </row>
    <row r="11" spans="1:23">
      <c r="A11">
        <v>1475169425</v>
      </c>
      <c r="B11">
        <v>18</v>
      </c>
      <c r="C11">
        <v>4</v>
      </c>
      <c r="D11">
        <v>164</v>
      </c>
      <c r="E11">
        <v>2</v>
      </c>
      <c r="F11">
        <v>0</v>
      </c>
      <c r="G11">
        <v>100</v>
      </c>
      <c r="H11">
        <v>3</v>
      </c>
      <c r="I11">
        <v>21</v>
      </c>
      <c r="J11">
        <v>4103824</v>
      </c>
      <c r="K11">
        <v>1259192</v>
      </c>
      <c r="L11">
        <v>3241320</v>
      </c>
      <c r="M11">
        <v>2844632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1475169427</v>
      </c>
      <c r="B12">
        <v>20</v>
      </c>
      <c r="C12">
        <v>4</v>
      </c>
      <c r="D12">
        <v>165.2</v>
      </c>
      <c r="E12">
        <v>3</v>
      </c>
      <c r="F12">
        <v>0</v>
      </c>
      <c r="G12">
        <v>100</v>
      </c>
      <c r="H12">
        <v>3.9</v>
      </c>
      <c r="I12">
        <v>21</v>
      </c>
      <c r="J12">
        <v>4103824</v>
      </c>
      <c r="K12">
        <v>1258968</v>
      </c>
      <c r="L12">
        <v>3241552</v>
      </c>
      <c r="M12">
        <v>2844856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6</v>
      </c>
      <c r="T12">
        <v>0</v>
      </c>
      <c r="U12">
        <v>48</v>
      </c>
      <c r="V12">
        <v>0</v>
      </c>
      <c r="W12">
        <v>160</v>
      </c>
    </row>
    <row r="13" spans="1:23">
      <c r="A13">
        <v>1475169429</v>
      </c>
      <c r="B13">
        <v>22</v>
      </c>
      <c r="C13">
        <v>4</v>
      </c>
      <c r="D13">
        <v>166</v>
      </c>
      <c r="E13">
        <v>1.5</v>
      </c>
      <c r="F13">
        <v>2.5</v>
      </c>
      <c r="G13">
        <v>100</v>
      </c>
      <c r="H13">
        <v>4.4</v>
      </c>
      <c r="I13">
        <v>21.3</v>
      </c>
      <c r="J13">
        <v>4103824</v>
      </c>
      <c r="K13">
        <v>1269256</v>
      </c>
      <c r="L13">
        <v>3231312</v>
      </c>
      <c r="M13">
        <v>2834568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4</v>
      </c>
      <c r="T13">
        <v>0</v>
      </c>
      <c r="U13">
        <v>52</v>
      </c>
      <c r="V13">
        <v>0</v>
      </c>
      <c r="W13">
        <v>60</v>
      </c>
    </row>
    <row r="14" spans="1:23">
      <c r="A14">
        <v>1475169431</v>
      </c>
      <c r="B14">
        <v>24</v>
      </c>
      <c r="C14">
        <v>4</v>
      </c>
      <c r="D14">
        <v>163.6</v>
      </c>
      <c r="E14">
        <v>2</v>
      </c>
      <c r="F14">
        <v>0</v>
      </c>
      <c r="G14">
        <v>100</v>
      </c>
      <c r="H14">
        <v>2.5</v>
      </c>
      <c r="I14">
        <v>21.3</v>
      </c>
      <c r="J14">
        <v>4103824</v>
      </c>
      <c r="K14">
        <v>1269332</v>
      </c>
      <c r="L14">
        <v>3231236</v>
      </c>
      <c r="M14">
        <v>2834492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1475169433</v>
      </c>
      <c r="B15">
        <v>26</v>
      </c>
      <c r="C15">
        <v>4</v>
      </c>
      <c r="D15">
        <v>164.8</v>
      </c>
      <c r="E15">
        <v>1.5</v>
      </c>
      <c r="F15">
        <v>0</v>
      </c>
      <c r="G15">
        <v>100</v>
      </c>
      <c r="H15">
        <v>4.5</v>
      </c>
      <c r="I15">
        <v>21.7</v>
      </c>
      <c r="J15">
        <v>4103824</v>
      </c>
      <c r="K15">
        <v>1287764</v>
      </c>
      <c r="L15">
        <v>3212812</v>
      </c>
      <c r="M15">
        <v>2816060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8</v>
      </c>
      <c r="T15">
        <v>0</v>
      </c>
      <c r="U15">
        <v>36</v>
      </c>
      <c r="V15">
        <v>0</v>
      </c>
      <c r="W15">
        <v>240</v>
      </c>
    </row>
    <row r="16" spans="1:23">
      <c r="A16">
        <v>1475169435</v>
      </c>
      <c r="B16">
        <v>28</v>
      </c>
      <c r="C16">
        <v>4</v>
      </c>
      <c r="D16">
        <v>166.4</v>
      </c>
      <c r="E16">
        <v>4</v>
      </c>
      <c r="F16">
        <v>0.5</v>
      </c>
      <c r="G16">
        <v>100</v>
      </c>
      <c r="H16">
        <v>3.4</v>
      </c>
      <c r="I16">
        <v>22.2</v>
      </c>
      <c r="J16">
        <v>4103824</v>
      </c>
      <c r="K16">
        <v>1308120</v>
      </c>
      <c r="L16">
        <v>3192460</v>
      </c>
      <c r="M16">
        <v>2795704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1475169437</v>
      </c>
      <c r="B17">
        <v>30</v>
      </c>
      <c r="C17">
        <v>4</v>
      </c>
      <c r="D17">
        <v>166</v>
      </c>
      <c r="E17">
        <v>5.4</v>
      </c>
      <c r="F17">
        <v>3.9</v>
      </c>
      <c r="G17">
        <v>100</v>
      </c>
      <c r="H17">
        <v>0.5</v>
      </c>
      <c r="I17">
        <v>22.3</v>
      </c>
      <c r="J17">
        <v>4103824</v>
      </c>
      <c r="K17">
        <v>1310168</v>
      </c>
      <c r="L17">
        <v>3190412</v>
      </c>
      <c r="M17">
        <v>2793656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1475169439</v>
      </c>
      <c r="B18">
        <v>32</v>
      </c>
      <c r="C18">
        <v>4</v>
      </c>
      <c r="D18">
        <v>164</v>
      </c>
      <c r="E18">
        <v>3.4</v>
      </c>
      <c r="F18">
        <v>1</v>
      </c>
      <c r="G18">
        <v>100</v>
      </c>
      <c r="H18">
        <v>0.5</v>
      </c>
      <c r="I18">
        <v>23</v>
      </c>
      <c r="J18">
        <v>4103824</v>
      </c>
      <c r="K18">
        <v>1341344</v>
      </c>
      <c r="L18">
        <v>3159236</v>
      </c>
      <c r="M18">
        <v>2762480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1475169441</v>
      </c>
      <c r="B19">
        <v>34</v>
      </c>
      <c r="C19">
        <v>4</v>
      </c>
      <c r="D19">
        <v>164</v>
      </c>
      <c r="E19">
        <v>0</v>
      </c>
      <c r="F19">
        <v>4.9</v>
      </c>
      <c r="G19">
        <v>100</v>
      </c>
      <c r="H19">
        <v>0</v>
      </c>
      <c r="I19">
        <v>23.5</v>
      </c>
      <c r="J19">
        <v>4103824</v>
      </c>
      <c r="K19">
        <v>1359776</v>
      </c>
      <c r="L19">
        <v>3140820</v>
      </c>
      <c r="M19">
        <v>2744048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13</v>
      </c>
      <c r="T19">
        <v>0</v>
      </c>
      <c r="U19">
        <v>72</v>
      </c>
      <c r="V19">
        <v>0</v>
      </c>
      <c r="W19">
        <v>16</v>
      </c>
    </row>
    <row r="20" spans="1:23">
      <c r="A20">
        <v>1475169443</v>
      </c>
      <c r="B20">
        <v>36</v>
      </c>
      <c r="C20">
        <v>4</v>
      </c>
      <c r="D20">
        <v>41.2</v>
      </c>
      <c r="E20">
        <v>1</v>
      </c>
      <c r="F20">
        <v>2.5</v>
      </c>
      <c r="G20">
        <v>32.1</v>
      </c>
      <c r="H20">
        <v>1.5</v>
      </c>
      <c r="I20">
        <v>23.5</v>
      </c>
      <c r="J20">
        <v>4103824</v>
      </c>
      <c r="K20">
        <v>1359776</v>
      </c>
      <c r="L20">
        <v>3140820</v>
      </c>
      <c r="M20">
        <v>2744048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1475169445</v>
      </c>
      <c r="B21">
        <v>38</v>
      </c>
      <c r="C21">
        <v>4</v>
      </c>
      <c r="D21">
        <v>7.6</v>
      </c>
      <c r="E21">
        <v>0</v>
      </c>
      <c r="F21">
        <v>5.4</v>
      </c>
      <c r="G21">
        <v>1.5</v>
      </c>
      <c r="H21">
        <v>0</v>
      </c>
      <c r="I21">
        <v>23.5</v>
      </c>
      <c r="J21">
        <v>4103824</v>
      </c>
      <c r="K21">
        <v>1359776</v>
      </c>
      <c r="L21">
        <v>3140860</v>
      </c>
      <c r="M21">
        <v>2744048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12</v>
      </c>
      <c r="V21">
        <v>0</v>
      </c>
      <c r="W21">
        <v>28</v>
      </c>
    </row>
    <row r="22" spans="1:23">
      <c r="A22">
        <v>1475169447</v>
      </c>
      <c r="B22">
        <v>40</v>
      </c>
      <c r="C22">
        <v>4</v>
      </c>
      <c r="D22">
        <v>5.6</v>
      </c>
      <c r="E22">
        <v>0</v>
      </c>
      <c r="F22">
        <v>2</v>
      </c>
      <c r="G22">
        <v>4</v>
      </c>
      <c r="H22">
        <v>0</v>
      </c>
      <c r="I22">
        <v>23.5</v>
      </c>
      <c r="J22">
        <v>4103824</v>
      </c>
      <c r="K22">
        <v>1359932</v>
      </c>
      <c r="L22">
        <v>3140704</v>
      </c>
      <c r="M22">
        <v>2743892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6</v>
      </c>
      <c r="T22">
        <v>0</v>
      </c>
      <c r="U22">
        <v>40</v>
      </c>
      <c r="V22">
        <v>0</v>
      </c>
      <c r="W22">
        <v>0</v>
      </c>
    </row>
    <row r="23" spans="1:23">
      <c r="A23">
        <v>1475169449</v>
      </c>
      <c r="B23">
        <v>42</v>
      </c>
      <c r="C23">
        <v>4</v>
      </c>
      <c r="D23">
        <v>6</v>
      </c>
      <c r="E23">
        <v>0</v>
      </c>
      <c r="F23">
        <v>1.5</v>
      </c>
      <c r="G23">
        <v>3.9</v>
      </c>
      <c r="H23">
        <v>0</v>
      </c>
      <c r="I23">
        <v>23.5</v>
      </c>
      <c r="J23">
        <v>4103824</v>
      </c>
      <c r="K23">
        <v>1359932</v>
      </c>
      <c r="L23">
        <v>3140748</v>
      </c>
      <c r="M23">
        <v>2743892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44</v>
      </c>
      <c r="V23">
        <v>0</v>
      </c>
      <c r="W23">
        <v>0</v>
      </c>
    </row>
    <row r="24" spans="1:23">
      <c r="A24">
        <v>1475169451</v>
      </c>
      <c r="B24">
        <v>44</v>
      </c>
      <c r="C24">
        <v>4</v>
      </c>
      <c r="D24">
        <v>5.6</v>
      </c>
      <c r="E24">
        <v>0</v>
      </c>
      <c r="F24">
        <v>2</v>
      </c>
      <c r="G24">
        <v>0</v>
      </c>
      <c r="H24">
        <v>3.4</v>
      </c>
      <c r="I24">
        <v>23.5</v>
      </c>
      <c r="J24">
        <v>4103824</v>
      </c>
      <c r="K24">
        <v>1359884</v>
      </c>
      <c r="L24">
        <v>3140796</v>
      </c>
      <c r="M24">
        <v>2743940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1475169453</v>
      </c>
      <c r="B25">
        <v>46</v>
      </c>
      <c r="C25">
        <v>4</v>
      </c>
      <c r="D25">
        <v>6.8</v>
      </c>
      <c r="E25">
        <v>0.5</v>
      </c>
      <c r="F25">
        <v>2</v>
      </c>
      <c r="G25">
        <v>1.5</v>
      </c>
      <c r="H25">
        <v>3.4</v>
      </c>
      <c r="I25">
        <v>23.5</v>
      </c>
      <c r="J25">
        <v>4103824</v>
      </c>
      <c r="K25">
        <v>1360008</v>
      </c>
      <c r="L25">
        <v>3140680</v>
      </c>
      <c r="M25">
        <v>2743816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5</v>
      </c>
      <c r="T25">
        <v>0</v>
      </c>
      <c r="U25">
        <v>24</v>
      </c>
      <c r="V25">
        <v>0</v>
      </c>
      <c r="W25">
        <v>28</v>
      </c>
    </row>
    <row r="26" spans="1:23">
      <c r="A26">
        <v>1475169455</v>
      </c>
      <c r="B26">
        <v>48</v>
      </c>
      <c r="C26">
        <v>4</v>
      </c>
      <c r="D26">
        <v>5.6</v>
      </c>
      <c r="E26">
        <v>0</v>
      </c>
      <c r="F26">
        <v>2.5</v>
      </c>
      <c r="G26">
        <v>0</v>
      </c>
      <c r="H26">
        <v>3.5</v>
      </c>
      <c r="I26">
        <v>23.5</v>
      </c>
      <c r="J26">
        <v>4103824</v>
      </c>
      <c r="K26">
        <v>1360008</v>
      </c>
      <c r="L26">
        <v>3140680</v>
      </c>
      <c r="M26">
        <v>2743816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1475169457</v>
      </c>
      <c r="B27">
        <v>50</v>
      </c>
      <c r="C27">
        <v>4</v>
      </c>
      <c r="D27">
        <v>6.8</v>
      </c>
      <c r="E27">
        <v>0.5</v>
      </c>
      <c r="F27">
        <v>1.5</v>
      </c>
      <c r="G27">
        <v>0.5</v>
      </c>
      <c r="H27">
        <v>3.4</v>
      </c>
      <c r="I27">
        <v>23.5</v>
      </c>
      <c r="J27">
        <v>4103824</v>
      </c>
      <c r="K27">
        <v>1360008</v>
      </c>
      <c r="L27">
        <v>3140680</v>
      </c>
      <c r="M27">
        <v>2743816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1475169459</v>
      </c>
      <c r="B28">
        <v>52</v>
      </c>
      <c r="C28">
        <v>4</v>
      </c>
      <c r="D28">
        <v>8</v>
      </c>
      <c r="E28">
        <v>2</v>
      </c>
      <c r="F28">
        <v>1.5</v>
      </c>
      <c r="G28">
        <v>0.5</v>
      </c>
      <c r="H28">
        <v>4.4</v>
      </c>
      <c r="I28">
        <v>23.4</v>
      </c>
      <c r="J28">
        <v>4103824</v>
      </c>
      <c r="K28">
        <v>1358020</v>
      </c>
      <c r="L28">
        <v>3142668</v>
      </c>
      <c r="M28">
        <v>2745804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1475169461</v>
      </c>
      <c r="B29">
        <v>54</v>
      </c>
      <c r="C29">
        <v>4</v>
      </c>
      <c r="D29">
        <v>4.8</v>
      </c>
      <c r="E29">
        <v>0</v>
      </c>
      <c r="F29">
        <v>2.5</v>
      </c>
      <c r="G29">
        <v>0</v>
      </c>
      <c r="H29">
        <v>3</v>
      </c>
      <c r="I29">
        <v>23.4</v>
      </c>
      <c r="J29">
        <v>4103824</v>
      </c>
      <c r="K29">
        <v>1358052</v>
      </c>
      <c r="L29">
        <v>3142636</v>
      </c>
      <c r="M29">
        <v>2745772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1475169463</v>
      </c>
      <c r="B30">
        <v>56</v>
      </c>
      <c r="C30">
        <v>4</v>
      </c>
      <c r="D30">
        <v>6</v>
      </c>
      <c r="E30">
        <v>3.4</v>
      </c>
      <c r="F30">
        <v>2</v>
      </c>
      <c r="G30">
        <v>0</v>
      </c>
      <c r="H30">
        <v>0.5</v>
      </c>
      <c r="I30">
        <v>23.4</v>
      </c>
      <c r="J30">
        <v>4103824</v>
      </c>
      <c r="K30">
        <v>1358984</v>
      </c>
      <c r="L30">
        <v>3141704</v>
      </c>
      <c r="M30">
        <v>2744840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1475169465</v>
      </c>
      <c r="B31">
        <v>58</v>
      </c>
      <c r="C31">
        <v>4</v>
      </c>
      <c r="D31">
        <v>5.6</v>
      </c>
      <c r="E31">
        <v>0</v>
      </c>
      <c r="F31">
        <v>5.4</v>
      </c>
      <c r="G31">
        <v>0</v>
      </c>
      <c r="H31">
        <v>0</v>
      </c>
      <c r="I31">
        <v>23.7</v>
      </c>
      <c r="J31">
        <v>4103824</v>
      </c>
      <c r="K31">
        <v>1369348</v>
      </c>
      <c r="L31">
        <v>3131340</v>
      </c>
      <c r="M31">
        <v>2734476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1475169467</v>
      </c>
      <c r="B32">
        <v>60</v>
      </c>
      <c r="C32">
        <v>4</v>
      </c>
      <c r="D32">
        <v>8</v>
      </c>
      <c r="E32">
        <v>0.5</v>
      </c>
      <c r="F32">
        <v>5.9</v>
      </c>
      <c r="G32">
        <v>0.5</v>
      </c>
      <c r="H32">
        <v>0.5</v>
      </c>
      <c r="I32">
        <v>23.7</v>
      </c>
      <c r="J32">
        <v>4103824</v>
      </c>
      <c r="K32">
        <v>1369264</v>
      </c>
      <c r="L32">
        <v>3131436</v>
      </c>
      <c r="M32">
        <v>2734560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12</v>
      </c>
      <c r="V32">
        <v>0</v>
      </c>
      <c r="W32">
        <v>4</v>
      </c>
    </row>
    <row r="33" spans="1:23">
      <c r="A33">
        <v>1475169469</v>
      </c>
      <c r="B33">
        <v>62</v>
      </c>
      <c r="C33">
        <v>4</v>
      </c>
      <c r="D33">
        <v>6.4</v>
      </c>
      <c r="E33">
        <v>0</v>
      </c>
      <c r="F33">
        <v>6.4</v>
      </c>
      <c r="G33">
        <v>0</v>
      </c>
      <c r="H33">
        <v>0</v>
      </c>
      <c r="I33">
        <v>23.7</v>
      </c>
      <c r="J33">
        <v>4103824</v>
      </c>
      <c r="K33">
        <v>1369396</v>
      </c>
      <c r="L33">
        <v>3131304</v>
      </c>
      <c r="M33">
        <v>2734428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1475169471</v>
      </c>
      <c r="B34">
        <v>64</v>
      </c>
      <c r="C34">
        <v>4</v>
      </c>
      <c r="D34">
        <v>6.8</v>
      </c>
      <c r="E34">
        <v>0</v>
      </c>
      <c r="F34">
        <v>2</v>
      </c>
      <c r="G34">
        <v>4.4</v>
      </c>
      <c r="H34">
        <v>0</v>
      </c>
      <c r="I34">
        <v>23.7</v>
      </c>
      <c r="J34">
        <v>4103824</v>
      </c>
      <c r="K34">
        <v>1369428</v>
      </c>
      <c r="L34">
        <v>3131276</v>
      </c>
      <c r="M34">
        <v>2734396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12</v>
      </c>
      <c r="V34">
        <v>0</v>
      </c>
      <c r="W34">
        <v>12</v>
      </c>
    </row>
    <row r="35" spans="1:23">
      <c r="A35">
        <v>1475169473</v>
      </c>
      <c r="B35">
        <v>66</v>
      </c>
      <c r="C35">
        <v>4</v>
      </c>
      <c r="D35">
        <v>5.2</v>
      </c>
      <c r="E35">
        <v>0</v>
      </c>
      <c r="F35">
        <v>2</v>
      </c>
      <c r="G35">
        <v>0</v>
      </c>
      <c r="H35">
        <v>3.5</v>
      </c>
      <c r="I35">
        <v>23.7</v>
      </c>
      <c r="J35">
        <v>4103824</v>
      </c>
      <c r="K35">
        <v>1369428</v>
      </c>
      <c r="L35">
        <v>3131292</v>
      </c>
      <c r="M35">
        <v>2734396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0</v>
      </c>
    </row>
    <row r="36" spans="1:23">
      <c r="A36">
        <v>1475169475</v>
      </c>
      <c r="B36">
        <v>68</v>
      </c>
      <c r="C36">
        <v>4</v>
      </c>
      <c r="D36">
        <v>6.8</v>
      </c>
      <c r="E36">
        <v>3.9</v>
      </c>
      <c r="F36">
        <v>0</v>
      </c>
      <c r="G36">
        <v>1.5</v>
      </c>
      <c r="H36">
        <v>1</v>
      </c>
      <c r="I36">
        <v>24</v>
      </c>
      <c r="J36">
        <v>4103824</v>
      </c>
      <c r="K36">
        <v>1381888</v>
      </c>
      <c r="L36">
        <v>3118832</v>
      </c>
      <c r="M36">
        <v>2721936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1475169477</v>
      </c>
      <c r="B37">
        <v>70</v>
      </c>
      <c r="C37">
        <v>4</v>
      </c>
      <c r="D37">
        <v>6.8</v>
      </c>
      <c r="E37">
        <v>0</v>
      </c>
      <c r="F37">
        <v>3.9</v>
      </c>
      <c r="G37">
        <v>3.5</v>
      </c>
      <c r="H37">
        <v>0</v>
      </c>
      <c r="I37">
        <v>24</v>
      </c>
      <c r="J37">
        <v>4103824</v>
      </c>
      <c r="K37">
        <v>1382012</v>
      </c>
      <c r="L37">
        <v>3118708</v>
      </c>
      <c r="M37">
        <v>2721812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12</v>
      </c>
      <c r="V37">
        <v>0</v>
      </c>
      <c r="W37">
        <v>28</v>
      </c>
    </row>
    <row r="38" spans="1:23">
      <c r="A38">
        <v>1475169479</v>
      </c>
      <c r="B38">
        <v>72</v>
      </c>
      <c r="C38">
        <v>4</v>
      </c>
      <c r="D38">
        <v>4.4</v>
      </c>
      <c r="E38">
        <v>0</v>
      </c>
      <c r="F38">
        <v>3</v>
      </c>
      <c r="G38">
        <v>2</v>
      </c>
      <c r="H38">
        <v>0</v>
      </c>
      <c r="I38">
        <v>24</v>
      </c>
      <c r="J38">
        <v>4103824</v>
      </c>
      <c r="K38">
        <v>1381888</v>
      </c>
      <c r="L38">
        <v>3118840</v>
      </c>
      <c r="M38">
        <v>2721936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1475169481</v>
      </c>
      <c r="B39">
        <v>74</v>
      </c>
      <c r="C39">
        <v>4</v>
      </c>
      <c r="D39">
        <v>6.8</v>
      </c>
      <c r="E39">
        <v>1</v>
      </c>
      <c r="F39">
        <v>0.5</v>
      </c>
      <c r="G39">
        <v>5.4</v>
      </c>
      <c r="H39">
        <v>0</v>
      </c>
      <c r="I39">
        <v>24</v>
      </c>
      <c r="J39">
        <v>4103824</v>
      </c>
      <c r="K39">
        <v>1382012</v>
      </c>
      <c r="L39">
        <v>3118728</v>
      </c>
      <c r="M39">
        <v>2721812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13</v>
      </c>
      <c r="T39">
        <v>0</v>
      </c>
      <c r="U39">
        <v>60</v>
      </c>
      <c r="V39">
        <v>0</v>
      </c>
      <c r="W39">
        <v>40</v>
      </c>
    </row>
    <row r="40" spans="1:23">
      <c r="A40">
        <v>1475169483</v>
      </c>
      <c r="B40">
        <v>76</v>
      </c>
      <c r="C40">
        <v>4</v>
      </c>
      <c r="D40">
        <v>6</v>
      </c>
      <c r="E40">
        <v>0</v>
      </c>
      <c r="F40">
        <v>0</v>
      </c>
      <c r="G40">
        <v>5.4</v>
      </c>
      <c r="H40">
        <v>0</v>
      </c>
      <c r="I40">
        <v>24</v>
      </c>
      <c r="J40">
        <v>4103824</v>
      </c>
      <c r="K40">
        <v>1382044</v>
      </c>
      <c r="L40">
        <v>3118696</v>
      </c>
      <c r="M40">
        <v>2721780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1475169485</v>
      </c>
      <c r="B41">
        <v>78</v>
      </c>
      <c r="C41">
        <v>4</v>
      </c>
      <c r="D41">
        <v>7.2</v>
      </c>
      <c r="E41">
        <v>0</v>
      </c>
      <c r="F41">
        <v>0</v>
      </c>
      <c r="G41">
        <v>7.4</v>
      </c>
      <c r="H41">
        <v>0</v>
      </c>
      <c r="I41">
        <v>24.4</v>
      </c>
      <c r="J41">
        <v>4103824</v>
      </c>
      <c r="K41">
        <v>1398552</v>
      </c>
      <c r="L41">
        <v>3102188</v>
      </c>
      <c r="M41">
        <v>2705272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3</v>
      </c>
      <c r="T41">
        <v>0</v>
      </c>
      <c r="U41">
        <v>16</v>
      </c>
      <c r="V41">
        <v>0</v>
      </c>
      <c r="W41">
        <v>40</v>
      </c>
    </row>
    <row r="42" spans="1:23">
      <c r="A42">
        <v>1475169487</v>
      </c>
      <c r="B42">
        <v>80</v>
      </c>
      <c r="C42">
        <v>4</v>
      </c>
      <c r="D42">
        <v>11.2</v>
      </c>
      <c r="E42">
        <v>2.4</v>
      </c>
      <c r="F42">
        <v>0</v>
      </c>
      <c r="G42">
        <v>7.2</v>
      </c>
      <c r="H42">
        <v>2</v>
      </c>
      <c r="I42">
        <v>24.4</v>
      </c>
      <c r="J42">
        <v>4103824</v>
      </c>
      <c r="K42">
        <v>1398800</v>
      </c>
      <c r="L42">
        <v>3101948</v>
      </c>
      <c r="M42">
        <v>2705024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1475169489</v>
      </c>
      <c r="B43">
        <v>82</v>
      </c>
      <c r="C43">
        <v>4</v>
      </c>
      <c r="D43">
        <v>6.4</v>
      </c>
      <c r="E43">
        <v>0</v>
      </c>
      <c r="F43">
        <v>0</v>
      </c>
      <c r="G43">
        <v>5.9</v>
      </c>
      <c r="H43">
        <v>0</v>
      </c>
      <c r="I43">
        <v>24.4</v>
      </c>
      <c r="J43">
        <v>4103824</v>
      </c>
      <c r="K43">
        <v>1398800</v>
      </c>
      <c r="L43">
        <v>3101948</v>
      </c>
      <c r="M43">
        <v>2705024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1475169491</v>
      </c>
      <c r="B44">
        <v>84</v>
      </c>
      <c r="C44">
        <v>4</v>
      </c>
      <c r="D44">
        <v>6.4</v>
      </c>
      <c r="E44">
        <v>0</v>
      </c>
      <c r="F44">
        <v>0</v>
      </c>
      <c r="G44">
        <v>6.3</v>
      </c>
      <c r="H44">
        <v>0</v>
      </c>
      <c r="I44">
        <v>24.4</v>
      </c>
      <c r="J44">
        <v>4103824</v>
      </c>
      <c r="K44">
        <v>1398768</v>
      </c>
      <c r="L44">
        <v>3101980</v>
      </c>
      <c r="M44">
        <v>2705056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1475169493</v>
      </c>
      <c r="B45">
        <v>86</v>
      </c>
      <c r="C45">
        <v>4</v>
      </c>
      <c r="D45">
        <v>5.6</v>
      </c>
      <c r="E45">
        <v>0</v>
      </c>
      <c r="F45">
        <v>0</v>
      </c>
      <c r="G45">
        <v>5.4</v>
      </c>
      <c r="H45">
        <v>0</v>
      </c>
      <c r="I45">
        <v>24.4</v>
      </c>
      <c r="J45">
        <v>4103824</v>
      </c>
      <c r="K45">
        <v>1399948</v>
      </c>
      <c r="L45">
        <v>3100800</v>
      </c>
      <c r="M45">
        <v>2703876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1475169495</v>
      </c>
      <c r="B46">
        <v>88</v>
      </c>
      <c r="C46">
        <v>4</v>
      </c>
      <c r="D46">
        <v>6</v>
      </c>
      <c r="E46">
        <v>0</v>
      </c>
      <c r="F46">
        <v>0</v>
      </c>
      <c r="G46">
        <v>6.3</v>
      </c>
      <c r="H46">
        <v>0</v>
      </c>
      <c r="I46">
        <v>24.8</v>
      </c>
      <c r="J46">
        <v>4103824</v>
      </c>
      <c r="K46">
        <v>1416348</v>
      </c>
      <c r="L46">
        <v>3084400</v>
      </c>
      <c r="M46">
        <v>2687476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1475169497</v>
      </c>
      <c r="B47">
        <v>90</v>
      </c>
      <c r="C47">
        <v>4</v>
      </c>
      <c r="D47">
        <v>5.6</v>
      </c>
      <c r="E47">
        <v>0</v>
      </c>
      <c r="F47">
        <v>0</v>
      </c>
      <c r="G47">
        <v>5.4</v>
      </c>
      <c r="H47">
        <v>0</v>
      </c>
      <c r="I47">
        <v>24.8</v>
      </c>
      <c r="J47">
        <v>4103824</v>
      </c>
      <c r="K47">
        <v>1416224</v>
      </c>
      <c r="L47">
        <v>3084524</v>
      </c>
      <c r="M47">
        <v>2687600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1475169499</v>
      </c>
      <c r="B48">
        <v>92</v>
      </c>
      <c r="C48">
        <v>4</v>
      </c>
      <c r="D48">
        <v>7.6</v>
      </c>
      <c r="E48">
        <v>0.5</v>
      </c>
      <c r="F48">
        <v>0</v>
      </c>
      <c r="G48">
        <v>5.9</v>
      </c>
      <c r="H48">
        <v>0</v>
      </c>
      <c r="I48">
        <v>24.8</v>
      </c>
      <c r="J48">
        <v>4103824</v>
      </c>
      <c r="K48">
        <v>1416256</v>
      </c>
      <c r="L48">
        <v>3084492</v>
      </c>
      <c r="M48">
        <v>2687568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12</v>
      </c>
      <c r="V48">
        <v>0</v>
      </c>
      <c r="W48">
        <v>12</v>
      </c>
    </row>
    <row r="49" spans="1:23">
      <c r="A49">
        <v>1475169501</v>
      </c>
      <c r="B49">
        <v>94</v>
      </c>
      <c r="C49">
        <v>4</v>
      </c>
      <c r="D49">
        <v>8.4</v>
      </c>
      <c r="E49">
        <v>0.5</v>
      </c>
      <c r="F49">
        <v>0.5</v>
      </c>
      <c r="G49">
        <v>6.9</v>
      </c>
      <c r="H49">
        <v>1</v>
      </c>
      <c r="I49">
        <v>24.8</v>
      </c>
      <c r="J49">
        <v>4103824</v>
      </c>
      <c r="K49">
        <v>1416380</v>
      </c>
      <c r="L49">
        <v>3084464</v>
      </c>
      <c r="M49">
        <v>2687444</v>
      </c>
      <c r="N49">
        <v>0</v>
      </c>
      <c r="O49">
        <v>4183036</v>
      </c>
      <c r="P49">
        <v>0</v>
      </c>
      <c r="Q49">
        <v>4183036</v>
      </c>
      <c r="R49">
        <v>1</v>
      </c>
      <c r="S49">
        <v>2</v>
      </c>
      <c r="T49">
        <v>84</v>
      </c>
      <c r="U49">
        <v>8</v>
      </c>
      <c r="V49">
        <v>16</v>
      </c>
      <c r="W49">
        <v>0</v>
      </c>
    </row>
    <row r="50" spans="1:23">
      <c r="A50">
        <v>1475169503</v>
      </c>
      <c r="B50">
        <v>96</v>
      </c>
      <c r="C50">
        <v>4</v>
      </c>
      <c r="D50">
        <v>5.6</v>
      </c>
      <c r="E50">
        <v>0</v>
      </c>
      <c r="F50">
        <v>0</v>
      </c>
      <c r="G50">
        <v>6.4</v>
      </c>
      <c r="H50">
        <v>0</v>
      </c>
      <c r="I50">
        <v>24.8</v>
      </c>
      <c r="J50">
        <v>4103824</v>
      </c>
      <c r="K50">
        <v>1416752</v>
      </c>
      <c r="L50">
        <v>3084092</v>
      </c>
      <c r="M50">
        <v>2687072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1475169505</v>
      </c>
      <c r="B51">
        <v>98</v>
      </c>
      <c r="C51">
        <v>4</v>
      </c>
      <c r="D51">
        <v>8.4</v>
      </c>
      <c r="E51">
        <v>0</v>
      </c>
      <c r="F51">
        <v>0</v>
      </c>
      <c r="G51">
        <v>2</v>
      </c>
      <c r="H51">
        <v>5.4</v>
      </c>
      <c r="I51">
        <v>24.9</v>
      </c>
      <c r="J51">
        <v>4103824</v>
      </c>
      <c r="K51">
        <v>1418800</v>
      </c>
      <c r="L51">
        <v>3082044</v>
      </c>
      <c r="M51">
        <v>2685024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12</v>
      </c>
      <c r="V51">
        <v>0</v>
      </c>
      <c r="W51">
        <v>28</v>
      </c>
    </row>
    <row r="52" spans="1:23">
      <c r="A52">
        <v>1475169507</v>
      </c>
      <c r="B52">
        <v>100</v>
      </c>
      <c r="C52">
        <v>4</v>
      </c>
      <c r="D52">
        <v>5.6</v>
      </c>
      <c r="E52">
        <v>0</v>
      </c>
      <c r="F52">
        <v>0</v>
      </c>
      <c r="G52">
        <v>0</v>
      </c>
      <c r="H52">
        <v>6.3</v>
      </c>
      <c r="I52">
        <v>24.9</v>
      </c>
      <c r="J52">
        <v>4103824</v>
      </c>
      <c r="K52">
        <v>1418924</v>
      </c>
      <c r="L52">
        <v>3081928</v>
      </c>
      <c r="M52">
        <v>2684900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1475169509</v>
      </c>
      <c r="B53">
        <v>102</v>
      </c>
      <c r="C53">
        <v>4</v>
      </c>
      <c r="D53">
        <v>5.6</v>
      </c>
      <c r="E53">
        <v>0</v>
      </c>
      <c r="F53">
        <v>0</v>
      </c>
      <c r="G53">
        <v>0</v>
      </c>
      <c r="H53">
        <v>4.5</v>
      </c>
      <c r="I53">
        <v>24.9</v>
      </c>
      <c r="J53">
        <v>4103824</v>
      </c>
      <c r="K53">
        <v>1418924</v>
      </c>
      <c r="L53">
        <v>3081928</v>
      </c>
      <c r="M53">
        <v>2684900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1475169511</v>
      </c>
      <c r="B54">
        <v>104</v>
      </c>
      <c r="C54">
        <v>4</v>
      </c>
      <c r="D54">
        <v>6</v>
      </c>
      <c r="E54">
        <v>0</v>
      </c>
      <c r="F54">
        <v>0</v>
      </c>
      <c r="G54">
        <v>0</v>
      </c>
      <c r="H54">
        <v>5.9</v>
      </c>
      <c r="I54">
        <v>24.9</v>
      </c>
      <c r="J54">
        <v>4103824</v>
      </c>
      <c r="K54">
        <v>1418908</v>
      </c>
      <c r="L54">
        <v>3081944</v>
      </c>
      <c r="M54">
        <v>2684916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1475169513</v>
      </c>
      <c r="B55">
        <v>106</v>
      </c>
      <c r="C55">
        <v>4</v>
      </c>
      <c r="D55">
        <v>5.2</v>
      </c>
      <c r="E55">
        <v>3.5</v>
      </c>
      <c r="F55">
        <v>0</v>
      </c>
      <c r="G55">
        <v>0</v>
      </c>
      <c r="H55">
        <v>2</v>
      </c>
      <c r="I55">
        <v>24.9</v>
      </c>
      <c r="J55">
        <v>4103824</v>
      </c>
      <c r="K55">
        <v>1418940</v>
      </c>
      <c r="L55">
        <v>3081912</v>
      </c>
      <c r="M55">
        <v>2684884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1</v>
      </c>
      <c r="T55">
        <v>0</v>
      </c>
      <c r="U55">
        <v>4</v>
      </c>
      <c r="V55">
        <v>0</v>
      </c>
      <c r="W55">
        <v>0</v>
      </c>
    </row>
    <row r="56" spans="1:23">
      <c r="A56">
        <v>1475169515</v>
      </c>
      <c r="B56">
        <v>108</v>
      </c>
      <c r="C56">
        <v>4</v>
      </c>
      <c r="D56">
        <v>6</v>
      </c>
      <c r="E56">
        <v>0</v>
      </c>
      <c r="F56">
        <v>1</v>
      </c>
      <c r="G56">
        <v>3.4</v>
      </c>
      <c r="H56">
        <v>1.5</v>
      </c>
      <c r="I56">
        <v>24.9</v>
      </c>
      <c r="J56">
        <v>4103824</v>
      </c>
      <c r="K56">
        <v>1418940</v>
      </c>
      <c r="L56">
        <v>3081912</v>
      </c>
      <c r="M56">
        <v>2684884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1475169517</v>
      </c>
      <c r="B57">
        <v>110</v>
      </c>
      <c r="C57">
        <v>4</v>
      </c>
      <c r="D57">
        <v>6</v>
      </c>
      <c r="E57">
        <v>3.9</v>
      </c>
      <c r="F57">
        <v>0</v>
      </c>
      <c r="G57">
        <v>0</v>
      </c>
      <c r="H57">
        <v>2</v>
      </c>
      <c r="I57">
        <v>24.9</v>
      </c>
      <c r="J57">
        <v>4103824</v>
      </c>
      <c r="K57">
        <v>1419064</v>
      </c>
      <c r="L57">
        <v>3081788</v>
      </c>
      <c r="M57">
        <v>2684760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1475169519</v>
      </c>
      <c r="B58">
        <v>112</v>
      </c>
      <c r="C58">
        <v>4</v>
      </c>
      <c r="D58">
        <v>6</v>
      </c>
      <c r="E58">
        <v>0</v>
      </c>
      <c r="F58">
        <v>0</v>
      </c>
      <c r="G58">
        <v>3.4</v>
      </c>
      <c r="H58">
        <v>2.5</v>
      </c>
      <c r="I58">
        <v>24.9</v>
      </c>
      <c r="J58">
        <v>4103824</v>
      </c>
      <c r="K58">
        <v>1419188</v>
      </c>
      <c r="L58">
        <v>3081664</v>
      </c>
      <c r="M58">
        <v>2684636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1475169521</v>
      </c>
      <c r="B59">
        <v>114</v>
      </c>
      <c r="C59">
        <v>4</v>
      </c>
      <c r="D59">
        <v>6</v>
      </c>
      <c r="E59">
        <v>0</v>
      </c>
      <c r="F59">
        <v>3.9</v>
      </c>
      <c r="G59">
        <v>0</v>
      </c>
      <c r="H59">
        <v>1.5</v>
      </c>
      <c r="I59">
        <v>24.9</v>
      </c>
      <c r="J59">
        <v>4103824</v>
      </c>
      <c r="K59">
        <v>1419188</v>
      </c>
      <c r="L59">
        <v>3081664</v>
      </c>
      <c r="M59">
        <v>2684636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1475169523</v>
      </c>
      <c r="B60">
        <v>116</v>
      </c>
      <c r="C60">
        <v>4</v>
      </c>
      <c r="D60">
        <v>5.6</v>
      </c>
      <c r="E60">
        <v>3.4</v>
      </c>
      <c r="F60">
        <v>0</v>
      </c>
      <c r="G60">
        <v>0</v>
      </c>
      <c r="H60">
        <v>2.5</v>
      </c>
      <c r="I60">
        <v>24.9</v>
      </c>
      <c r="J60">
        <v>4103824</v>
      </c>
      <c r="K60">
        <v>1419188</v>
      </c>
      <c r="L60">
        <v>3081664</v>
      </c>
      <c r="M60">
        <v>2684636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1475169525</v>
      </c>
      <c r="B61">
        <v>118</v>
      </c>
      <c r="C61">
        <v>4</v>
      </c>
      <c r="D61">
        <v>6.8</v>
      </c>
      <c r="E61">
        <v>0</v>
      </c>
      <c r="F61">
        <v>4.9</v>
      </c>
      <c r="G61">
        <v>0</v>
      </c>
      <c r="H61">
        <v>1.5</v>
      </c>
      <c r="I61">
        <v>25</v>
      </c>
      <c r="J61">
        <v>4103824</v>
      </c>
      <c r="K61">
        <v>1421516</v>
      </c>
      <c r="L61">
        <v>3079336</v>
      </c>
      <c r="M61">
        <v>2682308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1475169527</v>
      </c>
      <c r="B62">
        <v>120</v>
      </c>
      <c r="C62">
        <v>4</v>
      </c>
      <c r="D62">
        <v>4.8</v>
      </c>
      <c r="E62">
        <v>0</v>
      </c>
      <c r="F62">
        <v>0</v>
      </c>
      <c r="G62">
        <v>1</v>
      </c>
      <c r="H62">
        <v>4.5</v>
      </c>
      <c r="I62">
        <v>25</v>
      </c>
      <c r="J62">
        <v>4103824</v>
      </c>
      <c r="K62">
        <v>1421416</v>
      </c>
      <c r="L62">
        <v>3079436</v>
      </c>
      <c r="M62">
        <v>2682408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1475169529</v>
      </c>
      <c r="B63">
        <v>122</v>
      </c>
      <c r="C63">
        <v>4</v>
      </c>
      <c r="D63">
        <v>172.4</v>
      </c>
      <c r="E63">
        <v>35.5</v>
      </c>
      <c r="F63">
        <v>86.1</v>
      </c>
      <c r="G63">
        <v>8.9</v>
      </c>
      <c r="H63">
        <v>8.6</v>
      </c>
      <c r="I63">
        <v>25</v>
      </c>
      <c r="J63">
        <v>4103824</v>
      </c>
      <c r="K63">
        <v>1423084</v>
      </c>
      <c r="L63">
        <v>3077780</v>
      </c>
      <c r="M63">
        <v>2680740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1475169531</v>
      </c>
      <c r="B64">
        <v>124</v>
      </c>
      <c r="C64">
        <v>4</v>
      </c>
      <c r="D64">
        <v>218.4</v>
      </c>
      <c r="E64">
        <v>23.5</v>
      </c>
      <c r="F64">
        <v>100</v>
      </c>
      <c r="G64">
        <v>23</v>
      </c>
      <c r="H64">
        <v>26.6</v>
      </c>
      <c r="I64">
        <v>25</v>
      </c>
      <c r="J64">
        <v>4103824</v>
      </c>
      <c r="K64">
        <v>1423208</v>
      </c>
      <c r="L64">
        <v>3077656</v>
      </c>
      <c r="M64">
        <v>2680616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1475169533</v>
      </c>
      <c r="B65">
        <v>126</v>
      </c>
      <c r="C65">
        <v>4</v>
      </c>
      <c r="D65">
        <v>218.8</v>
      </c>
      <c r="E65">
        <v>22.4</v>
      </c>
      <c r="F65">
        <v>91.5</v>
      </c>
      <c r="G65">
        <v>53.8</v>
      </c>
      <c r="H65">
        <v>24</v>
      </c>
      <c r="I65">
        <v>25</v>
      </c>
      <c r="J65">
        <v>4103824</v>
      </c>
      <c r="K65">
        <v>1423176</v>
      </c>
      <c r="L65">
        <v>3077692</v>
      </c>
      <c r="M65">
        <v>2680648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24</v>
      </c>
    </row>
    <row r="66" spans="1:23">
      <c r="A66">
        <v>1475169535</v>
      </c>
      <c r="B66">
        <v>128</v>
      </c>
      <c r="C66">
        <v>4</v>
      </c>
      <c r="D66">
        <v>224</v>
      </c>
      <c r="E66">
        <v>19.9</v>
      </c>
      <c r="F66">
        <v>30.2</v>
      </c>
      <c r="G66">
        <v>100</v>
      </c>
      <c r="H66">
        <v>26.9</v>
      </c>
      <c r="I66">
        <v>25.1</v>
      </c>
      <c r="J66">
        <v>4103824</v>
      </c>
      <c r="K66">
        <v>1427724</v>
      </c>
      <c r="L66">
        <v>3073172</v>
      </c>
      <c r="M66">
        <v>2676100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24</v>
      </c>
      <c r="V66">
        <v>0</v>
      </c>
      <c r="W66">
        <v>0</v>
      </c>
    </row>
    <row r="67" spans="1:23">
      <c r="A67">
        <v>1475169537</v>
      </c>
      <c r="B67">
        <v>130</v>
      </c>
      <c r="C67">
        <v>4</v>
      </c>
      <c r="D67">
        <v>199.2</v>
      </c>
      <c r="E67">
        <v>21.5</v>
      </c>
      <c r="F67">
        <v>11.7</v>
      </c>
      <c r="G67">
        <v>100</v>
      </c>
      <c r="H67">
        <v>14.6</v>
      </c>
      <c r="I67">
        <v>25.1</v>
      </c>
      <c r="J67">
        <v>4103824</v>
      </c>
      <c r="K67">
        <v>1428228</v>
      </c>
      <c r="L67">
        <v>3072668</v>
      </c>
      <c r="M67">
        <v>2675596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1475169539</v>
      </c>
      <c r="B68">
        <v>132</v>
      </c>
      <c r="C68">
        <v>4</v>
      </c>
      <c r="D68">
        <v>203.2</v>
      </c>
      <c r="E68">
        <v>94.1</v>
      </c>
      <c r="F68">
        <v>12.6</v>
      </c>
      <c r="G68">
        <v>42.1</v>
      </c>
      <c r="H68">
        <v>18.2</v>
      </c>
      <c r="I68">
        <v>25.1</v>
      </c>
      <c r="J68">
        <v>4103824</v>
      </c>
      <c r="K68">
        <v>1428032</v>
      </c>
      <c r="L68">
        <v>3072864</v>
      </c>
      <c r="M68">
        <v>2675792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24</v>
      </c>
    </row>
    <row r="69" spans="1:23">
      <c r="A69">
        <v>1475169541</v>
      </c>
      <c r="B69">
        <v>134</v>
      </c>
      <c r="C69">
        <v>4</v>
      </c>
      <c r="D69">
        <v>223.6</v>
      </c>
      <c r="E69">
        <v>100</v>
      </c>
      <c r="F69">
        <v>19.9</v>
      </c>
      <c r="G69">
        <v>13.4</v>
      </c>
      <c r="H69">
        <v>48.1</v>
      </c>
      <c r="I69">
        <v>25.1</v>
      </c>
      <c r="J69">
        <v>4103824</v>
      </c>
      <c r="K69">
        <v>1427960</v>
      </c>
      <c r="L69">
        <v>3072960</v>
      </c>
      <c r="M69">
        <v>2675864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16</v>
      </c>
      <c r="V69">
        <v>0</v>
      </c>
      <c r="W69">
        <v>0</v>
      </c>
    </row>
    <row r="70" spans="1:23">
      <c r="A70">
        <v>1475169543</v>
      </c>
      <c r="B70">
        <v>136</v>
      </c>
      <c r="C70">
        <v>4</v>
      </c>
      <c r="D70">
        <v>213.6</v>
      </c>
      <c r="E70">
        <v>100</v>
      </c>
      <c r="F70">
        <v>25.2</v>
      </c>
      <c r="G70">
        <v>25.9</v>
      </c>
      <c r="H70">
        <v>15.7</v>
      </c>
      <c r="I70">
        <v>25.1</v>
      </c>
      <c r="J70">
        <v>4103824</v>
      </c>
      <c r="K70">
        <v>1427556</v>
      </c>
      <c r="L70">
        <v>3073364</v>
      </c>
      <c r="M70">
        <v>2676268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1475169545</v>
      </c>
      <c r="B71">
        <v>138</v>
      </c>
      <c r="C71">
        <v>4</v>
      </c>
      <c r="D71">
        <v>225.6</v>
      </c>
      <c r="E71">
        <v>98.2</v>
      </c>
      <c r="F71">
        <v>23.3</v>
      </c>
      <c r="G71">
        <v>30.7</v>
      </c>
      <c r="H71">
        <v>35</v>
      </c>
      <c r="I71">
        <v>25.2</v>
      </c>
      <c r="J71">
        <v>4103824</v>
      </c>
      <c r="K71">
        <v>1433148</v>
      </c>
      <c r="L71">
        <v>3067772</v>
      </c>
      <c r="M71">
        <v>2670676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4</v>
      </c>
      <c r="T71">
        <v>0</v>
      </c>
      <c r="U71">
        <v>28</v>
      </c>
      <c r="V71">
        <v>0</v>
      </c>
      <c r="W71">
        <v>68</v>
      </c>
    </row>
    <row r="72" spans="1:23">
      <c r="A72">
        <v>1475169547</v>
      </c>
      <c r="B72">
        <v>140</v>
      </c>
      <c r="C72">
        <v>4</v>
      </c>
      <c r="D72">
        <v>214.4</v>
      </c>
      <c r="E72">
        <v>31.2</v>
      </c>
      <c r="F72">
        <v>100</v>
      </c>
      <c r="G72">
        <v>9.1</v>
      </c>
      <c r="H72">
        <v>29.8</v>
      </c>
      <c r="I72">
        <v>25.2</v>
      </c>
      <c r="J72">
        <v>4103824</v>
      </c>
      <c r="K72">
        <v>1432316</v>
      </c>
      <c r="L72">
        <v>3068628</v>
      </c>
      <c r="M72">
        <v>2671508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1475169549</v>
      </c>
      <c r="B73">
        <v>142</v>
      </c>
      <c r="C73">
        <v>4</v>
      </c>
      <c r="D73">
        <v>221.2</v>
      </c>
      <c r="E73">
        <v>25.9</v>
      </c>
      <c r="F73">
        <v>100</v>
      </c>
      <c r="G73">
        <v>26.5</v>
      </c>
      <c r="H73">
        <v>26.3</v>
      </c>
      <c r="I73">
        <v>25.2</v>
      </c>
      <c r="J73">
        <v>4103824</v>
      </c>
      <c r="K73">
        <v>1432380</v>
      </c>
      <c r="L73">
        <v>3068564</v>
      </c>
      <c r="M73">
        <v>2671444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1475169551</v>
      </c>
      <c r="B74">
        <v>144</v>
      </c>
      <c r="C74">
        <v>4</v>
      </c>
      <c r="D74">
        <v>230.8</v>
      </c>
      <c r="E74">
        <v>22</v>
      </c>
      <c r="F74">
        <v>100</v>
      </c>
      <c r="G74">
        <v>47.6</v>
      </c>
      <c r="H74">
        <v>22.1</v>
      </c>
      <c r="I74">
        <v>25.2</v>
      </c>
      <c r="J74">
        <v>4103824</v>
      </c>
      <c r="K74">
        <v>1432188</v>
      </c>
      <c r="L74">
        <v>3068780</v>
      </c>
      <c r="M74">
        <v>2671636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4</v>
      </c>
      <c r="T74">
        <v>0</v>
      </c>
      <c r="U74">
        <v>28</v>
      </c>
      <c r="V74">
        <v>0</v>
      </c>
      <c r="W74">
        <v>28</v>
      </c>
    </row>
    <row r="75" spans="1:23">
      <c r="A75">
        <v>1475169553</v>
      </c>
      <c r="B75">
        <v>146</v>
      </c>
      <c r="C75">
        <v>4</v>
      </c>
      <c r="D75">
        <v>228.8</v>
      </c>
      <c r="E75">
        <v>31.9</v>
      </c>
      <c r="F75">
        <v>100</v>
      </c>
      <c r="G75">
        <v>20.1</v>
      </c>
      <c r="H75">
        <v>37.7</v>
      </c>
      <c r="I75">
        <v>25.2</v>
      </c>
      <c r="J75">
        <v>4103824</v>
      </c>
      <c r="K75">
        <v>1432028</v>
      </c>
      <c r="L75">
        <v>3068940</v>
      </c>
      <c r="M75">
        <v>2671796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1475169555</v>
      </c>
      <c r="B76">
        <v>148</v>
      </c>
      <c r="C76">
        <v>4</v>
      </c>
      <c r="D76">
        <v>204</v>
      </c>
      <c r="E76">
        <v>74.5</v>
      </c>
      <c r="F76">
        <v>73.7</v>
      </c>
      <c r="G76">
        <v>10.1</v>
      </c>
      <c r="H76">
        <v>22.2</v>
      </c>
      <c r="I76">
        <v>25.4</v>
      </c>
      <c r="J76">
        <v>4103824</v>
      </c>
      <c r="K76">
        <v>1438360</v>
      </c>
      <c r="L76">
        <v>3062608</v>
      </c>
      <c r="M76">
        <v>2665464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1475169557</v>
      </c>
      <c r="B77">
        <v>150</v>
      </c>
      <c r="C77">
        <v>4</v>
      </c>
      <c r="D77">
        <v>233.6</v>
      </c>
      <c r="E77">
        <v>42.5</v>
      </c>
      <c r="F77">
        <v>87.7</v>
      </c>
      <c r="G77">
        <v>59.2</v>
      </c>
      <c r="H77">
        <v>24.2</v>
      </c>
      <c r="I77">
        <v>25.4</v>
      </c>
      <c r="J77">
        <v>4103824</v>
      </c>
      <c r="K77">
        <v>1438328</v>
      </c>
      <c r="L77">
        <v>3062664</v>
      </c>
      <c r="M77">
        <v>2665496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4</v>
      </c>
      <c r="T77">
        <v>0</v>
      </c>
      <c r="U77">
        <v>28</v>
      </c>
      <c r="V77">
        <v>0</v>
      </c>
      <c r="W77">
        <v>56</v>
      </c>
    </row>
    <row r="78" spans="1:23">
      <c r="A78">
        <v>1475169559</v>
      </c>
      <c r="B78">
        <v>152</v>
      </c>
      <c r="C78">
        <v>4</v>
      </c>
      <c r="D78">
        <v>229.6</v>
      </c>
      <c r="E78">
        <v>22.7</v>
      </c>
      <c r="F78">
        <v>41.8</v>
      </c>
      <c r="G78">
        <v>100</v>
      </c>
      <c r="H78">
        <v>21.2</v>
      </c>
      <c r="I78">
        <v>25.4</v>
      </c>
      <c r="J78">
        <v>4103824</v>
      </c>
      <c r="K78">
        <v>1438128</v>
      </c>
      <c r="L78">
        <v>3063024</v>
      </c>
      <c r="M78">
        <v>2665696</v>
      </c>
      <c r="N78">
        <v>0</v>
      </c>
      <c r="O78">
        <v>4183036</v>
      </c>
      <c r="P78">
        <v>0</v>
      </c>
      <c r="Q78">
        <v>4183036</v>
      </c>
      <c r="R78">
        <v>1</v>
      </c>
      <c r="S78">
        <v>1</v>
      </c>
      <c r="T78">
        <v>4</v>
      </c>
      <c r="U78">
        <v>12</v>
      </c>
      <c r="V78">
        <v>16</v>
      </c>
      <c r="W78">
        <v>0</v>
      </c>
    </row>
    <row r="79" spans="1:23">
      <c r="A79">
        <v>1475169561</v>
      </c>
      <c r="B79">
        <v>154</v>
      </c>
      <c r="C79">
        <v>4</v>
      </c>
      <c r="D79">
        <v>230.8</v>
      </c>
      <c r="E79">
        <v>33.3</v>
      </c>
      <c r="F79">
        <v>24.1</v>
      </c>
      <c r="G79">
        <v>100</v>
      </c>
      <c r="H79">
        <v>29.7</v>
      </c>
      <c r="I79">
        <v>25.4</v>
      </c>
      <c r="J79">
        <v>4103824</v>
      </c>
      <c r="K79">
        <v>1438544</v>
      </c>
      <c r="L79">
        <v>3062608</v>
      </c>
      <c r="M79">
        <v>2665280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6</v>
      </c>
      <c r="T79">
        <v>0</v>
      </c>
      <c r="U79">
        <v>192</v>
      </c>
      <c r="V79">
        <v>0</v>
      </c>
      <c r="W79">
        <v>112</v>
      </c>
    </row>
    <row r="80" spans="1:23">
      <c r="A80">
        <v>1475169563</v>
      </c>
      <c r="B80">
        <v>156</v>
      </c>
      <c r="C80">
        <v>4</v>
      </c>
      <c r="D80">
        <v>226.8</v>
      </c>
      <c r="E80">
        <v>26</v>
      </c>
      <c r="F80">
        <v>13.1</v>
      </c>
      <c r="G80">
        <v>100</v>
      </c>
      <c r="H80">
        <v>42.7</v>
      </c>
      <c r="I80">
        <v>25.4</v>
      </c>
      <c r="J80">
        <v>4103824</v>
      </c>
      <c r="K80">
        <v>1438440</v>
      </c>
      <c r="L80">
        <v>3062744</v>
      </c>
      <c r="M80">
        <v>2665384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24</v>
      </c>
    </row>
    <row r="81" spans="1:23">
      <c r="A81">
        <v>1475169565</v>
      </c>
      <c r="B81">
        <v>158</v>
      </c>
      <c r="C81">
        <v>4</v>
      </c>
      <c r="D81">
        <v>233.6</v>
      </c>
      <c r="E81">
        <v>46</v>
      </c>
      <c r="F81">
        <v>30.8</v>
      </c>
      <c r="G81">
        <v>69.3</v>
      </c>
      <c r="H81">
        <v>75.6</v>
      </c>
      <c r="I81">
        <v>25.5</v>
      </c>
      <c r="J81">
        <v>4103824</v>
      </c>
      <c r="K81">
        <v>1442444</v>
      </c>
      <c r="L81">
        <v>3058760</v>
      </c>
      <c r="M81">
        <v>2661380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1</v>
      </c>
      <c r="T81">
        <v>0</v>
      </c>
      <c r="U81">
        <v>12</v>
      </c>
      <c r="V81">
        <v>0</v>
      </c>
      <c r="W81">
        <v>0</v>
      </c>
    </row>
    <row r="82" spans="1:23">
      <c r="A82">
        <v>1475169567</v>
      </c>
      <c r="B82">
        <v>160</v>
      </c>
      <c r="C82">
        <v>4</v>
      </c>
      <c r="D82">
        <v>230.8</v>
      </c>
      <c r="E82">
        <v>35.4</v>
      </c>
      <c r="F82">
        <v>45.3</v>
      </c>
      <c r="G82">
        <v>60.9</v>
      </c>
      <c r="H82">
        <v>77</v>
      </c>
      <c r="I82">
        <v>25.5</v>
      </c>
      <c r="J82">
        <v>4103824</v>
      </c>
      <c r="K82">
        <v>1442988</v>
      </c>
      <c r="L82">
        <v>3058252</v>
      </c>
      <c r="M82">
        <v>2660836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4</v>
      </c>
      <c r="T82">
        <v>0</v>
      </c>
      <c r="U82">
        <v>40</v>
      </c>
      <c r="V82">
        <v>0</v>
      </c>
      <c r="W82">
        <v>68</v>
      </c>
    </row>
    <row r="83" spans="1:23">
      <c r="A83">
        <v>1475169569</v>
      </c>
      <c r="B83">
        <v>162</v>
      </c>
      <c r="C83">
        <v>4</v>
      </c>
      <c r="D83">
        <v>217.2</v>
      </c>
      <c r="E83">
        <v>27.5</v>
      </c>
      <c r="F83">
        <v>25.3</v>
      </c>
      <c r="G83">
        <v>100</v>
      </c>
      <c r="H83">
        <v>16.9</v>
      </c>
      <c r="I83">
        <v>25.5</v>
      </c>
      <c r="J83">
        <v>4103824</v>
      </c>
      <c r="K83">
        <v>1442804</v>
      </c>
      <c r="L83">
        <v>3058436</v>
      </c>
      <c r="M83">
        <v>2661020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3</v>
      </c>
      <c r="T83">
        <v>0</v>
      </c>
      <c r="U83">
        <v>12</v>
      </c>
      <c r="V83">
        <v>0</v>
      </c>
      <c r="W83">
        <v>0</v>
      </c>
    </row>
    <row r="84" spans="1:23">
      <c r="A84">
        <v>1475169571</v>
      </c>
      <c r="B84">
        <v>164</v>
      </c>
      <c r="C84">
        <v>4</v>
      </c>
      <c r="D84">
        <v>229.6</v>
      </c>
      <c r="E84">
        <v>36.7</v>
      </c>
      <c r="F84">
        <v>29.3</v>
      </c>
      <c r="G84">
        <v>100</v>
      </c>
      <c r="H84">
        <v>19.1</v>
      </c>
      <c r="I84">
        <v>25.5</v>
      </c>
      <c r="J84">
        <v>4103824</v>
      </c>
      <c r="K84">
        <v>1442860</v>
      </c>
      <c r="L84">
        <v>3058380</v>
      </c>
      <c r="M84">
        <v>2660964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1475169573</v>
      </c>
      <c r="B85">
        <v>166</v>
      </c>
      <c r="C85">
        <v>4</v>
      </c>
      <c r="D85">
        <v>227.2</v>
      </c>
      <c r="E85">
        <v>37.9</v>
      </c>
      <c r="F85">
        <v>15.7</v>
      </c>
      <c r="G85">
        <v>100</v>
      </c>
      <c r="H85">
        <v>26.5</v>
      </c>
      <c r="I85">
        <v>25.5</v>
      </c>
      <c r="J85">
        <v>4103824</v>
      </c>
      <c r="K85">
        <v>1443216</v>
      </c>
      <c r="L85">
        <v>3058048</v>
      </c>
      <c r="M85">
        <v>2660608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9</v>
      </c>
      <c r="T85">
        <v>0</v>
      </c>
      <c r="U85">
        <v>48</v>
      </c>
      <c r="V85">
        <v>0</v>
      </c>
      <c r="W85">
        <v>24</v>
      </c>
    </row>
    <row r="86" spans="1:23">
      <c r="A86">
        <v>1475169575</v>
      </c>
      <c r="B86">
        <v>168</v>
      </c>
      <c r="C86">
        <v>4</v>
      </c>
      <c r="D86">
        <v>195.2</v>
      </c>
      <c r="E86">
        <v>71</v>
      </c>
      <c r="F86">
        <v>3.7</v>
      </c>
      <c r="G86">
        <v>78.3</v>
      </c>
      <c r="H86">
        <v>13.5</v>
      </c>
      <c r="I86">
        <v>25.6</v>
      </c>
      <c r="J86">
        <v>4103824</v>
      </c>
      <c r="K86">
        <v>1449832</v>
      </c>
      <c r="L86">
        <v>3051432</v>
      </c>
      <c r="M86">
        <v>2653992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1475169577</v>
      </c>
      <c r="B87">
        <v>170</v>
      </c>
      <c r="C87">
        <v>4</v>
      </c>
      <c r="D87">
        <v>218.4</v>
      </c>
      <c r="E87">
        <v>29</v>
      </c>
      <c r="F87">
        <v>21.9</v>
      </c>
      <c r="G87">
        <v>100</v>
      </c>
      <c r="H87">
        <v>20.6</v>
      </c>
      <c r="I87">
        <v>25.6</v>
      </c>
      <c r="J87">
        <v>4103824</v>
      </c>
      <c r="K87">
        <v>1449320</v>
      </c>
      <c r="L87">
        <v>3051944</v>
      </c>
      <c r="M87">
        <v>2654504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1475169579</v>
      </c>
      <c r="B88">
        <v>172</v>
      </c>
      <c r="C88">
        <v>4</v>
      </c>
      <c r="D88">
        <v>222</v>
      </c>
      <c r="E88">
        <v>28.4</v>
      </c>
      <c r="F88">
        <v>32.3</v>
      </c>
      <c r="G88">
        <v>100</v>
      </c>
      <c r="H88">
        <v>16.5</v>
      </c>
      <c r="I88">
        <v>25.7</v>
      </c>
      <c r="J88">
        <v>4103824</v>
      </c>
      <c r="K88">
        <v>1450212</v>
      </c>
      <c r="L88">
        <v>3051076</v>
      </c>
      <c r="M88">
        <v>2653612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4</v>
      </c>
      <c r="T88">
        <v>0</v>
      </c>
      <c r="U88">
        <v>28</v>
      </c>
      <c r="V88">
        <v>0</v>
      </c>
      <c r="W88">
        <v>28</v>
      </c>
    </row>
    <row r="89" spans="1:23">
      <c r="A89">
        <v>1475169581</v>
      </c>
      <c r="B89">
        <v>174</v>
      </c>
      <c r="C89">
        <v>4</v>
      </c>
      <c r="D89">
        <v>208.8</v>
      </c>
      <c r="E89">
        <v>21.8</v>
      </c>
      <c r="F89">
        <v>73</v>
      </c>
      <c r="G89">
        <v>65.4</v>
      </c>
      <c r="H89">
        <v>33.5</v>
      </c>
      <c r="I89">
        <v>25.7</v>
      </c>
      <c r="J89">
        <v>4103824</v>
      </c>
      <c r="K89">
        <v>1450192</v>
      </c>
      <c r="L89">
        <v>3051096</v>
      </c>
      <c r="M89">
        <v>2653632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1475169583</v>
      </c>
      <c r="B90">
        <v>176</v>
      </c>
      <c r="C90">
        <v>4</v>
      </c>
      <c r="D90">
        <v>222</v>
      </c>
      <c r="E90">
        <v>23</v>
      </c>
      <c r="F90">
        <v>29.3</v>
      </c>
      <c r="G90">
        <v>22.6</v>
      </c>
      <c r="H90">
        <v>100</v>
      </c>
      <c r="I90">
        <v>25.6</v>
      </c>
      <c r="J90">
        <v>4103824</v>
      </c>
      <c r="K90">
        <v>1449796</v>
      </c>
      <c r="L90">
        <v>3051492</v>
      </c>
      <c r="M90">
        <v>2654028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4</v>
      </c>
      <c r="T90">
        <v>0</v>
      </c>
      <c r="U90">
        <v>28</v>
      </c>
      <c r="V90">
        <v>0</v>
      </c>
      <c r="W90">
        <v>40</v>
      </c>
    </row>
    <row r="91" spans="1:23">
      <c r="A91">
        <v>1475169585</v>
      </c>
      <c r="B91">
        <v>178</v>
      </c>
      <c r="C91">
        <v>4</v>
      </c>
      <c r="D91">
        <v>206.8</v>
      </c>
      <c r="E91">
        <v>62.7</v>
      </c>
      <c r="F91">
        <v>24.6</v>
      </c>
      <c r="G91">
        <v>13.3</v>
      </c>
      <c r="H91">
        <v>82.1</v>
      </c>
      <c r="I91">
        <v>25.7</v>
      </c>
      <c r="J91">
        <v>4103824</v>
      </c>
      <c r="K91">
        <v>1452504</v>
      </c>
      <c r="L91">
        <v>3048964</v>
      </c>
      <c r="M91">
        <v>2651320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1475169587</v>
      </c>
      <c r="B92">
        <v>180</v>
      </c>
      <c r="C92">
        <v>4</v>
      </c>
      <c r="D92">
        <v>202</v>
      </c>
      <c r="E92">
        <v>5.2</v>
      </c>
      <c r="F92">
        <v>25.5</v>
      </c>
      <c r="G92">
        <v>18.3</v>
      </c>
      <c r="H92">
        <v>100</v>
      </c>
      <c r="I92">
        <v>25.7</v>
      </c>
      <c r="J92">
        <v>4103824</v>
      </c>
      <c r="K92">
        <v>1452952</v>
      </c>
      <c r="L92">
        <v>3048516</v>
      </c>
      <c r="M92">
        <v>2650872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1475169589</v>
      </c>
      <c r="B93">
        <v>182</v>
      </c>
      <c r="C93">
        <v>4</v>
      </c>
      <c r="D93">
        <v>210</v>
      </c>
      <c r="E93">
        <v>35.6</v>
      </c>
      <c r="F93">
        <v>3.2</v>
      </c>
      <c r="G93">
        <v>21.2</v>
      </c>
      <c r="H93">
        <v>100</v>
      </c>
      <c r="I93">
        <v>25.7</v>
      </c>
      <c r="J93">
        <v>4103824</v>
      </c>
      <c r="K93">
        <v>1452592</v>
      </c>
      <c r="L93">
        <v>3048908</v>
      </c>
      <c r="M93">
        <v>2651232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8</v>
      </c>
      <c r="T93">
        <v>0</v>
      </c>
      <c r="U93">
        <v>200</v>
      </c>
      <c r="V93">
        <v>0</v>
      </c>
      <c r="W93">
        <v>200</v>
      </c>
    </row>
    <row r="94" spans="1:23">
      <c r="A94">
        <v>1475169591</v>
      </c>
      <c r="B94">
        <v>184</v>
      </c>
      <c r="C94">
        <v>4</v>
      </c>
      <c r="D94">
        <v>205.2</v>
      </c>
      <c r="E94">
        <v>26</v>
      </c>
      <c r="F94">
        <v>16.6</v>
      </c>
      <c r="G94">
        <v>13.1</v>
      </c>
      <c r="H94">
        <v>100</v>
      </c>
      <c r="I94">
        <v>25.7</v>
      </c>
      <c r="J94">
        <v>4103824</v>
      </c>
      <c r="K94">
        <v>1453264</v>
      </c>
      <c r="L94">
        <v>3048236</v>
      </c>
      <c r="M94">
        <v>2650560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1475169593</v>
      </c>
      <c r="B95">
        <v>186</v>
      </c>
      <c r="C95">
        <v>4</v>
      </c>
      <c r="D95">
        <v>218</v>
      </c>
      <c r="E95">
        <v>30.5</v>
      </c>
      <c r="F95">
        <v>21.1</v>
      </c>
      <c r="G95">
        <v>19.1</v>
      </c>
      <c r="H95">
        <v>100</v>
      </c>
      <c r="I95">
        <v>25.7</v>
      </c>
      <c r="J95">
        <v>4103824</v>
      </c>
      <c r="K95">
        <v>1452488</v>
      </c>
      <c r="L95">
        <v>3049012</v>
      </c>
      <c r="M95">
        <v>2651336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1475169595</v>
      </c>
      <c r="B96">
        <v>188</v>
      </c>
      <c r="C96">
        <v>4</v>
      </c>
      <c r="D96">
        <v>200.8</v>
      </c>
      <c r="E96">
        <v>50.2</v>
      </c>
      <c r="F96">
        <v>62.6</v>
      </c>
      <c r="G96">
        <v>14.4</v>
      </c>
      <c r="H96">
        <v>63.6</v>
      </c>
      <c r="I96">
        <v>25.8</v>
      </c>
      <c r="J96">
        <v>4103824</v>
      </c>
      <c r="K96">
        <v>1455304</v>
      </c>
      <c r="L96">
        <v>3046220</v>
      </c>
      <c r="M96">
        <v>2648520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4</v>
      </c>
      <c r="T96">
        <v>0</v>
      </c>
      <c r="U96">
        <v>28</v>
      </c>
      <c r="V96">
        <v>0</v>
      </c>
      <c r="W96">
        <v>28</v>
      </c>
    </row>
    <row r="97" spans="1:23">
      <c r="A97">
        <v>1475169597</v>
      </c>
      <c r="B97">
        <v>190</v>
      </c>
      <c r="C97">
        <v>4</v>
      </c>
      <c r="D97">
        <v>215.2</v>
      </c>
      <c r="E97">
        <v>100</v>
      </c>
      <c r="F97">
        <v>6</v>
      </c>
      <c r="G97">
        <v>29.9</v>
      </c>
      <c r="H97">
        <v>28.6</v>
      </c>
      <c r="I97">
        <v>25.8</v>
      </c>
      <c r="J97">
        <v>4103824</v>
      </c>
      <c r="K97">
        <v>1454916</v>
      </c>
      <c r="L97">
        <v>3046608</v>
      </c>
      <c r="M97">
        <v>2648908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1475169599</v>
      </c>
      <c r="B98">
        <v>192</v>
      </c>
      <c r="C98">
        <v>4</v>
      </c>
      <c r="D98">
        <v>204</v>
      </c>
      <c r="E98">
        <v>100</v>
      </c>
      <c r="F98">
        <v>12.2</v>
      </c>
      <c r="G98">
        <v>16.7</v>
      </c>
      <c r="H98">
        <v>26.6</v>
      </c>
      <c r="I98">
        <v>25.8</v>
      </c>
      <c r="J98">
        <v>4103824</v>
      </c>
      <c r="K98">
        <v>1454628</v>
      </c>
      <c r="L98">
        <v>3046896</v>
      </c>
      <c r="M98">
        <v>2649196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1475169601</v>
      </c>
      <c r="B99">
        <v>194</v>
      </c>
      <c r="C99">
        <v>4</v>
      </c>
      <c r="D99">
        <v>211.2</v>
      </c>
      <c r="E99">
        <v>100</v>
      </c>
      <c r="F99">
        <v>20.7</v>
      </c>
      <c r="G99">
        <v>26.7</v>
      </c>
      <c r="H99">
        <v>15.6</v>
      </c>
      <c r="I99">
        <v>25.8</v>
      </c>
      <c r="J99">
        <v>4103824</v>
      </c>
      <c r="K99">
        <v>1454564</v>
      </c>
      <c r="L99">
        <v>3046984</v>
      </c>
      <c r="M99">
        <v>2649260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4</v>
      </c>
      <c r="T99">
        <v>0</v>
      </c>
      <c r="U99">
        <v>28</v>
      </c>
      <c r="V99">
        <v>0</v>
      </c>
      <c r="W99">
        <v>32</v>
      </c>
    </row>
    <row r="100" spans="1:23">
      <c r="A100">
        <v>1475169603</v>
      </c>
      <c r="B100">
        <v>196</v>
      </c>
      <c r="C100">
        <v>4</v>
      </c>
      <c r="D100">
        <v>228</v>
      </c>
      <c r="E100">
        <v>100</v>
      </c>
      <c r="F100">
        <v>18.1</v>
      </c>
      <c r="G100">
        <v>26.1</v>
      </c>
      <c r="H100">
        <v>40.3</v>
      </c>
      <c r="I100">
        <v>25.8</v>
      </c>
      <c r="J100">
        <v>4103824</v>
      </c>
      <c r="K100">
        <v>1455572</v>
      </c>
      <c r="L100">
        <v>3045976</v>
      </c>
      <c r="M100">
        <v>2648252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1475169605</v>
      </c>
      <c r="B101">
        <v>198</v>
      </c>
      <c r="C101">
        <v>4</v>
      </c>
      <c r="D101">
        <v>220.8</v>
      </c>
      <c r="E101">
        <v>100</v>
      </c>
      <c r="F101">
        <v>39.3</v>
      </c>
      <c r="G101">
        <v>14</v>
      </c>
      <c r="H101">
        <v>21.7</v>
      </c>
      <c r="I101">
        <v>25.9</v>
      </c>
      <c r="J101">
        <v>4103824</v>
      </c>
      <c r="K101">
        <v>1462036</v>
      </c>
      <c r="L101">
        <v>3039512</v>
      </c>
      <c r="M101">
        <v>2641788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1475169607</v>
      </c>
      <c r="B102">
        <v>200</v>
      </c>
      <c r="C102">
        <v>4</v>
      </c>
      <c r="D102">
        <v>209.2</v>
      </c>
      <c r="E102">
        <v>100</v>
      </c>
      <c r="F102">
        <v>39.4</v>
      </c>
      <c r="G102">
        <v>9.7</v>
      </c>
      <c r="H102">
        <v>10.4</v>
      </c>
      <c r="I102">
        <v>25.9</v>
      </c>
      <c r="J102">
        <v>4103824</v>
      </c>
      <c r="K102">
        <v>1461524</v>
      </c>
      <c r="L102">
        <v>3040048</v>
      </c>
      <c r="M102">
        <v>2642300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8</v>
      </c>
      <c r="T102">
        <v>0</v>
      </c>
      <c r="U102">
        <v>80</v>
      </c>
      <c r="V102">
        <v>0</v>
      </c>
      <c r="W102">
        <v>124</v>
      </c>
    </row>
    <row r="103" spans="1:23">
      <c r="A103">
        <v>1475169609</v>
      </c>
      <c r="B103">
        <v>202</v>
      </c>
      <c r="C103">
        <v>4</v>
      </c>
      <c r="D103">
        <v>220.4</v>
      </c>
      <c r="E103">
        <v>100</v>
      </c>
      <c r="F103">
        <v>31.8</v>
      </c>
      <c r="G103">
        <v>21.7</v>
      </c>
      <c r="H103">
        <v>20.8</v>
      </c>
      <c r="I103">
        <v>25.9</v>
      </c>
      <c r="J103">
        <v>4103824</v>
      </c>
      <c r="K103">
        <v>1461808</v>
      </c>
      <c r="L103">
        <v>3039772</v>
      </c>
      <c r="M103">
        <v>2642016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1475169611</v>
      </c>
      <c r="B104">
        <v>204</v>
      </c>
      <c r="C104">
        <v>4</v>
      </c>
      <c r="D104">
        <v>217.6</v>
      </c>
      <c r="E104">
        <v>100</v>
      </c>
      <c r="F104">
        <v>29.5</v>
      </c>
      <c r="G104">
        <v>20.3</v>
      </c>
      <c r="H104">
        <v>21</v>
      </c>
      <c r="I104">
        <v>25.9</v>
      </c>
      <c r="J104">
        <v>4103824</v>
      </c>
      <c r="K104">
        <v>1461456</v>
      </c>
      <c r="L104">
        <v>3040124</v>
      </c>
      <c r="M104">
        <v>2642368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2</v>
      </c>
      <c r="T104">
        <v>0</v>
      </c>
      <c r="U104">
        <v>12</v>
      </c>
      <c r="V104">
        <v>0</v>
      </c>
      <c r="W104">
        <v>24</v>
      </c>
    </row>
    <row r="105" spans="1:23">
      <c r="A105">
        <v>1475169613</v>
      </c>
      <c r="B105">
        <v>206</v>
      </c>
      <c r="C105">
        <v>4</v>
      </c>
      <c r="D105">
        <v>215.2</v>
      </c>
      <c r="E105">
        <v>100</v>
      </c>
      <c r="F105">
        <v>32.7</v>
      </c>
      <c r="G105">
        <v>23.4</v>
      </c>
      <c r="H105">
        <v>10.8</v>
      </c>
      <c r="I105">
        <v>25.9</v>
      </c>
      <c r="J105">
        <v>4103824</v>
      </c>
      <c r="K105">
        <v>1461772</v>
      </c>
      <c r="L105">
        <v>3039832</v>
      </c>
      <c r="M105">
        <v>2642052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10</v>
      </c>
      <c r="T105">
        <v>0</v>
      </c>
      <c r="U105">
        <v>52</v>
      </c>
      <c r="V105">
        <v>0</v>
      </c>
      <c r="W105">
        <v>300</v>
      </c>
    </row>
    <row r="106" spans="1:23">
      <c r="A106">
        <v>1475169615</v>
      </c>
      <c r="B106">
        <v>208</v>
      </c>
      <c r="C106">
        <v>4</v>
      </c>
      <c r="D106">
        <v>229.6</v>
      </c>
      <c r="E106">
        <v>100</v>
      </c>
      <c r="F106">
        <v>38.5</v>
      </c>
      <c r="G106">
        <v>13.3</v>
      </c>
      <c r="H106">
        <v>33.8</v>
      </c>
      <c r="I106">
        <v>26</v>
      </c>
      <c r="J106">
        <v>4103824</v>
      </c>
      <c r="K106">
        <v>1464164</v>
      </c>
      <c r="L106">
        <v>3037580</v>
      </c>
      <c r="M106">
        <v>2639660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1475169617</v>
      </c>
      <c r="B107">
        <v>210</v>
      </c>
      <c r="C107">
        <v>4</v>
      </c>
      <c r="D107">
        <v>226.4</v>
      </c>
      <c r="E107">
        <v>100</v>
      </c>
      <c r="F107">
        <v>26.2</v>
      </c>
      <c r="G107">
        <v>39.4</v>
      </c>
      <c r="H107">
        <v>15.9</v>
      </c>
      <c r="I107">
        <v>26</v>
      </c>
      <c r="J107">
        <v>4103824</v>
      </c>
      <c r="K107">
        <v>1464060</v>
      </c>
      <c r="L107">
        <v>3037716</v>
      </c>
      <c r="M107">
        <v>2639764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6</v>
      </c>
      <c r="T107">
        <v>0</v>
      </c>
      <c r="U107">
        <v>184</v>
      </c>
      <c r="V107">
        <v>0</v>
      </c>
      <c r="W107">
        <v>120</v>
      </c>
    </row>
    <row r="108" spans="1:23">
      <c r="A108">
        <v>1475169619</v>
      </c>
      <c r="B108">
        <v>212</v>
      </c>
      <c r="C108">
        <v>4</v>
      </c>
      <c r="D108">
        <v>222.4</v>
      </c>
      <c r="E108">
        <v>100</v>
      </c>
      <c r="F108">
        <v>41.2</v>
      </c>
      <c r="G108">
        <v>13.3</v>
      </c>
      <c r="H108">
        <v>21.9</v>
      </c>
      <c r="I108">
        <v>26</v>
      </c>
      <c r="J108">
        <v>4103824</v>
      </c>
      <c r="K108">
        <v>1464160</v>
      </c>
      <c r="L108">
        <v>3037616</v>
      </c>
      <c r="M108">
        <v>2639664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1475169621</v>
      </c>
      <c r="B109">
        <v>214</v>
      </c>
      <c r="C109">
        <v>4</v>
      </c>
      <c r="D109">
        <v>211.2</v>
      </c>
      <c r="E109">
        <v>86.7</v>
      </c>
      <c r="F109">
        <v>35.3</v>
      </c>
      <c r="G109">
        <v>49</v>
      </c>
      <c r="H109">
        <v>16.3</v>
      </c>
      <c r="I109">
        <v>26</v>
      </c>
      <c r="J109">
        <v>4103824</v>
      </c>
      <c r="K109">
        <v>1464508</v>
      </c>
      <c r="L109">
        <v>3037280</v>
      </c>
      <c r="M109">
        <v>2639316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1475169623</v>
      </c>
      <c r="B110">
        <v>216</v>
      </c>
      <c r="C110">
        <v>4</v>
      </c>
      <c r="D110">
        <v>219.6</v>
      </c>
      <c r="E110">
        <v>23.5</v>
      </c>
      <c r="F110">
        <v>25.6</v>
      </c>
      <c r="G110">
        <v>100</v>
      </c>
      <c r="H110">
        <v>26.2</v>
      </c>
      <c r="I110">
        <v>26</v>
      </c>
      <c r="J110">
        <v>4103824</v>
      </c>
      <c r="K110">
        <v>1463836</v>
      </c>
      <c r="L110">
        <v>3037976</v>
      </c>
      <c r="M110">
        <v>2639988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4</v>
      </c>
      <c r="T110">
        <v>0</v>
      </c>
      <c r="U110">
        <v>28</v>
      </c>
      <c r="V110">
        <v>0</v>
      </c>
      <c r="W110">
        <v>32</v>
      </c>
    </row>
    <row r="111" spans="1:23">
      <c r="A111">
        <v>1475169625</v>
      </c>
      <c r="B111">
        <v>218</v>
      </c>
      <c r="C111">
        <v>4</v>
      </c>
      <c r="D111">
        <v>225.2</v>
      </c>
      <c r="E111">
        <v>31</v>
      </c>
      <c r="F111">
        <v>23.3</v>
      </c>
      <c r="G111">
        <v>86.1</v>
      </c>
      <c r="H111">
        <v>61.5</v>
      </c>
      <c r="I111">
        <v>26.1</v>
      </c>
      <c r="J111">
        <v>4103824</v>
      </c>
      <c r="K111">
        <v>1468572</v>
      </c>
      <c r="L111">
        <v>3033248</v>
      </c>
      <c r="M111">
        <v>2635252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28</v>
      </c>
    </row>
    <row r="112" spans="1:23">
      <c r="A112">
        <v>1475169627</v>
      </c>
      <c r="B112">
        <v>220</v>
      </c>
      <c r="C112">
        <v>4</v>
      </c>
      <c r="D112">
        <v>204.8</v>
      </c>
      <c r="E112">
        <v>29.2</v>
      </c>
      <c r="F112">
        <v>11.5</v>
      </c>
      <c r="G112">
        <v>11.9</v>
      </c>
      <c r="H112">
        <v>100</v>
      </c>
      <c r="I112">
        <v>26.1</v>
      </c>
      <c r="J112">
        <v>4103824</v>
      </c>
      <c r="K112">
        <v>1469136</v>
      </c>
      <c r="L112">
        <v>3032684</v>
      </c>
      <c r="M112">
        <v>2634688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6</v>
      </c>
      <c r="T112">
        <v>0</v>
      </c>
      <c r="U112">
        <v>36</v>
      </c>
      <c r="V112">
        <v>0</v>
      </c>
      <c r="W112">
        <v>140</v>
      </c>
    </row>
    <row r="113" spans="1:23">
      <c r="A113">
        <v>1475169629</v>
      </c>
      <c r="B113">
        <v>222</v>
      </c>
      <c r="C113">
        <v>4</v>
      </c>
      <c r="D113">
        <v>200</v>
      </c>
      <c r="E113">
        <v>26.1</v>
      </c>
      <c r="F113">
        <v>4.7</v>
      </c>
      <c r="G113">
        <v>17.9</v>
      </c>
      <c r="H113">
        <v>100</v>
      </c>
      <c r="I113">
        <v>26.1</v>
      </c>
      <c r="J113">
        <v>4103824</v>
      </c>
      <c r="K113">
        <v>1469672</v>
      </c>
      <c r="L113">
        <v>3032172</v>
      </c>
      <c r="M113">
        <v>2634152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1475169631</v>
      </c>
      <c r="B114">
        <v>224</v>
      </c>
      <c r="C114">
        <v>4</v>
      </c>
      <c r="D114">
        <v>205.2</v>
      </c>
      <c r="E114">
        <v>31.4</v>
      </c>
      <c r="F114">
        <v>3.7</v>
      </c>
      <c r="G114">
        <v>19.7</v>
      </c>
      <c r="H114">
        <v>100</v>
      </c>
      <c r="I114">
        <v>26.1</v>
      </c>
      <c r="J114">
        <v>4103824</v>
      </c>
      <c r="K114">
        <v>1469256</v>
      </c>
      <c r="L114">
        <v>3032588</v>
      </c>
      <c r="M114">
        <v>2634568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1475169633</v>
      </c>
      <c r="B115">
        <v>226</v>
      </c>
      <c r="C115">
        <v>4</v>
      </c>
      <c r="D115">
        <v>211.2</v>
      </c>
      <c r="E115">
        <v>28.6</v>
      </c>
      <c r="F115">
        <v>3.8</v>
      </c>
      <c r="G115">
        <v>29.4</v>
      </c>
      <c r="H115">
        <v>100</v>
      </c>
      <c r="I115">
        <v>26.1</v>
      </c>
      <c r="J115">
        <v>4103824</v>
      </c>
      <c r="K115">
        <v>1469608</v>
      </c>
      <c r="L115">
        <v>3032260</v>
      </c>
      <c r="M115">
        <v>2634216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4</v>
      </c>
      <c r="T115">
        <v>0</v>
      </c>
      <c r="U115">
        <v>28</v>
      </c>
      <c r="V115">
        <v>0</v>
      </c>
      <c r="W115">
        <v>36</v>
      </c>
    </row>
    <row r="116" spans="1:23">
      <c r="A116">
        <v>1475169635</v>
      </c>
      <c r="B116">
        <v>228</v>
      </c>
      <c r="C116">
        <v>4</v>
      </c>
      <c r="D116">
        <v>223.2</v>
      </c>
      <c r="E116">
        <v>30.5</v>
      </c>
      <c r="F116">
        <v>23.8</v>
      </c>
      <c r="G116">
        <v>38.4</v>
      </c>
      <c r="H116">
        <v>95.5</v>
      </c>
      <c r="I116">
        <v>26.1</v>
      </c>
      <c r="J116">
        <v>4103824</v>
      </c>
      <c r="K116">
        <v>1469128</v>
      </c>
      <c r="L116">
        <v>3032816</v>
      </c>
      <c r="M116">
        <v>2634696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3</v>
      </c>
      <c r="T116">
        <v>0</v>
      </c>
      <c r="U116">
        <v>84</v>
      </c>
      <c r="V116">
        <v>0</v>
      </c>
      <c r="W116">
        <v>0</v>
      </c>
    </row>
    <row r="117" spans="1:23">
      <c r="A117">
        <v>1475169637</v>
      </c>
      <c r="B117">
        <v>230</v>
      </c>
      <c r="C117">
        <v>4</v>
      </c>
      <c r="D117">
        <v>230.4</v>
      </c>
      <c r="E117">
        <v>36.6</v>
      </c>
      <c r="F117">
        <v>40.4</v>
      </c>
      <c r="G117">
        <v>100</v>
      </c>
      <c r="H117">
        <v>10.8</v>
      </c>
      <c r="I117">
        <v>26.1</v>
      </c>
      <c r="J117">
        <v>4103824</v>
      </c>
      <c r="K117">
        <v>1469956</v>
      </c>
      <c r="L117">
        <v>3031988</v>
      </c>
      <c r="M117">
        <v>2633868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1475169639</v>
      </c>
      <c r="B118">
        <v>232</v>
      </c>
      <c r="C118">
        <v>4</v>
      </c>
      <c r="D118">
        <v>228</v>
      </c>
      <c r="E118">
        <v>18.2</v>
      </c>
      <c r="F118">
        <v>25.8</v>
      </c>
      <c r="G118">
        <v>100</v>
      </c>
      <c r="H118">
        <v>39.8</v>
      </c>
      <c r="I118">
        <v>26.1</v>
      </c>
      <c r="J118">
        <v>4103824</v>
      </c>
      <c r="K118">
        <v>1469128</v>
      </c>
      <c r="L118">
        <v>3032848</v>
      </c>
      <c r="M118">
        <v>2634696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4</v>
      </c>
      <c r="T118">
        <v>0</v>
      </c>
      <c r="U118">
        <v>36</v>
      </c>
      <c r="V118">
        <v>0</v>
      </c>
      <c r="W118">
        <v>40</v>
      </c>
    </row>
    <row r="119" spans="1:23">
      <c r="A119">
        <v>1475169641</v>
      </c>
      <c r="B119">
        <v>234</v>
      </c>
      <c r="C119">
        <v>4</v>
      </c>
      <c r="D119">
        <v>228.8</v>
      </c>
      <c r="E119">
        <v>6.7</v>
      </c>
      <c r="F119">
        <v>36.2</v>
      </c>
      <c r="G119">
        <v>100</v>
      </c>
      <c r="H119">
        <v>40.8</v>
      </c>
      <c r="I119">
        <v>26.1</v>
      </c>
      <c r="J119">
        <v>4103824</v>
      </c>
      <c r="K119">
        <v>1469408</v>
      </c>
      <c r="L119">
        <v>3032600</v>
      </c>
      <c r="M119">
        <v>2634416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1475169643</v>
      </c>
      <c r="B120">
        <v>236</v>
      </c>
      <c r="C120">
        <v>4</v>
      </c>
      <c r="D120">
        <v>226.8</v>
      </c>
      <c r="E120">
        <v>38.9</v>
      </c>
      <c r="F120">
        <v>11.2</v>
      </c>
      <c r="G120">
        <v>100</v>
      </c>
      <c r="H120">
        <v>31</v>
      </c>
      <c r="I120">
        <v>26.1</v>
      </c>
      <c r="J120">
        <v>4103824</v>
      </c>
      <c r="K120">
        <v>1469380</v>
      </c>
      <c r="L120">
        <v>3032628</v>
      </c>
      <c r="M120">
        <v>2634444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2</v>
      </c>
      <c r="T120">
        <v>0</v>
      </c>
      <c r="U120">
        <v>12</v>
      </c>
      <c r="V120">
        <v>0</v>
      </c>
      <c r="W120">
        <v>24</v>
      </c>
    </row>
    <row r="121" spans="1:23">
      <c r="A121">
        <v>1475169645</v>
      </c>
      <c r="B121">
        <v>238</v>
      </c>
      <c r="C121">
        <v>4</v>
      </c>
      <c r="D121">
        <v>218.8</v>
      </c>
      <c r="E121">
        <v>26.7</v>
      </c>
      <c r="F121">
        <v>19.4</v>
      </c>
      <c r="G121">
        <v>100</v>
      </c>
      <c r="H121">
        <v>25.8</v>
      </c>
      <c r="I121">
        <v>26.1</v>
      </c>
      <c r="J121">
        <v>4103824</v>
      </c>
      <c r="K121">
        <v>1469504</v>
      </c>
      <c r="L121">
        <v>3032536</v>
      </c>
      <c r="M121">
        <v>2634320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4</v>
      </c>
      <c r="T121">
        <v>0</v>
      </c>
      <c r="U121">
        <v>64</v>
      </c>
      <c r="V121">
        <v>0</v>
      </c>
      <c r="W121">
        <v>12</v>
      </c>
    </row>
    <row r="122" spans="1:23">
      <c r="A122">
        <v>1475169647</v>
      </c>
      <c r="B122">
        <v>240</v>
      </c>
      <c r="C122">
        <v>4</v>
      </c>
      <c r="D122">
        <v>227.2</v>
      </c>
      <c r="E122">
        <v>21.2</v>
      </c>
      <c r="F122">
        <v>52.9</v>
      </c>
      <c r="G122">
        <v>100</v>
      </c>
      <c r="H122">
        <v>7.2</v>
      </c>
      <c r="I122">
        <v>26.2</v>
      </c>
      <c r="J122">
        <v>4103824</v>
      </c>
      <c r="K122">
        <v>1471452</v>
      </c>
      <c r="L122">
        <v>3030604</v>
      </c>
      <c r="M122">
        <v>2632372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1475169649</v>
      </c>
      <c r="B123">
        <v>242</v>
      </c>
      <c r="C123">
        <v>4</v>
      </c>
      <c r="D123">
        <v>234.4</v>
      </c>
      <c r="E123">
        <v>32.8</v>
      </c>
      <c r="F123">
        <v>29.9</v>
      </c>
      <c r="G123">
        <v>92.4</v>
      </c>
      <c r="H123">
        <v>56.7</v>
      </c>
      <c r="I123">
        <v>26.2</v>
      </c>
      <c r="J123">
        <v>4103824</v>
      </c>
      <c r="K123">
        <v>1472376</v>
      </c>
      <c r="L123">
        <v>3029696</v>
      </c>
      <c r="M123">
        <v>2631448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2</v>
      </c>
      <c r="T123">
        <v>0</v>
      </c>
      <c r="U123">
        <v>12</v>
      </c>
      <c r="V123">
        <v>0</v>
      </c>
      <c r="W123">
        <v>24</v>
      </c>
    </row>
    <row r="124" spans="1:23">
      <c r="A124">
        <v>1475169651</v>
      </c>
      <c r="B124">
        <v>244</v>
      </c>
      <c r="C124">
        <v>4</v>
      </c>
      <c r="D124">
        <v>232.8</v>
      </c>
      <c r="E124">
        <v>43.7</v>
      </c>
      <c r="F124">
        <v>30.8</v>
      </c>
      <c r="G124">
        <v>14.8</v>
      </c>
      <c r="H124">
        <v>100</v>
      </c>
      <c r="I124">
        <v>26.2</v>
      </c>
      <c r="J124">
        <v>4103824</v>
      </c>
      <c r="K124">
        <v>1472204</v>
      </c>
      <c r="L124">
        <v>3029896</v>
      </c>
      <c r="M124">
        <v>2631620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5</v>
      </c>
      <c r="T124">
        <v>0</v>
      </c>
      <c r="U124">
        <v>64</v>
      </c>
      <c r="V124">
        <v>0</v>
      </c>
      <c r="W124">
        <v>4</v>
      </c>
    </row>
    <row r="125" spans="1:23">
      <c r="A125">
        <v>1475169653</v>
      </c>
      <c r="B125">
        <v>246</v>
      </c>
      <c r="C125">
        <v>4</v>
      </c>
      <c r="D125">
        <v>216</v>
      </c>
      <c r="E125">
        <v>24.1</v>
      </c>
      <c r="F125">
        <v>31</v>
      </c>
      <c r="G125">
        <v>13.6</v>
      </c>
      <c r="H125">
        <v>100</v>
      </c>
      <c r="I125">
        <v>26.2</v>
      </c>
      <c r="J125">
        <v>4103824</v>
      </c>
      <c r="K125">
        <v>1471872</v>
      </c>
      <c r="L125">
        <v>3030236</v>
      </c>
      <c r="M125">
        <v>2631952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20</v>
      </c>
      <c r="V125">
        <v>0</v>
      </c>
      <c r="W125">
        <v>28</v>
      </c>
    </row>
    <row r="126" spans="1:23">
      <c r="A126">
        <v>1475169655</v>
      </c>
      <c r="B126">
        <v>248</v>
      </c>
      <c r="C126">
        <v>4</v>
      </c>
      <c r="D126">
        <v>227.6</v>
      </c>
      <c r="E126">
        <v>37.3</v>
      </c>
      <c r="F126">
        <v>11.6</v>
      </c>
      <c r="G126">
        <v>33.7</v>
      </c>
      <c r="H126">
        <v>100</v>
      </c>
      <c r="I126">
        <v>26.3</v>
      </c>
      <c r="J126">
        <v>4103824</v>
      </c>
      <c r="K126">
        <v>1475860</v>
      </c>
      <c r="L126">
        <v>3026248</v>
      </c>
      <c r="M126">
        <v>2627964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4</v>
      </c>
      <c r="T126">
        <v>0</v>
      </c>
      <c r="U126">
        <v>32</v>
      </c>
      <c r="V126">
        <v>0</v>
      </c>
      <c r="W126">
        <v>28</v>
      </c>
    </row>
    <row r="127" spans="1:23">
      <c r="A127">
        <v>1475169657</v>
      </c>
      <c r="B127">
        <v>250</v>
      </c>
      <c r="C127">
        <v>4</v>
      </c>
      <c r="D127">
        <v>230.4</v>
      </c>
      <c r="E127">
        <v>48</v>
      </c>
      <c r="F127">
        <v>19.8</v>
      </c>
      <c r="G127">
        <v>16.8</v>
      </c>
      <c r="H127">
        <v>100</v>
      </c>
      <c r="I127">
        <v>26.3</v>
      </c>
      <c r="J127">
        <v>4103824</v>
      </c>
      <c r="K127">
        <v>1476240</v>
      </c>
      <c r="L127">
        <v>3025896</v>
      </c>
      <c r="M127">
        <v>2627584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1475169659</v>
      </c>
      <c r="B128">
        <v>252</v>
      </c>
      <c r="C128">
        <v>4</v>
      </c>
      <c r="D128">
        <v>215.6</v>
      </c>
      <c r="E128">
        <v>14.7</v>
      </c>
      <c r="F128">
        <v>17.9</v>
      </c>
      <c r="G128">
        <v>35</v>
      </c>
      <c r="H128">
        <v>100</v>
      </c>
      <c r="I128">
        <v>26.3</v>
      </c>
      <c r="J128">
        <v>4103824</v>
      </c>
      <c r="K128">
        <v>1476064</v>
      </c>
      <c r="L128">
        <v>3026072</v>
      </c>
      <c r="M128">
        <v>2627760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1475169661</v>
      </c>
      <c r="B129">
        <v>254</v>
      </c>
      <c r="C129">
        <v>4</v>
      </c>
      <c r="D129">
        <v>225.6</v>
      </c>
      <c r="E129">
        <v>35.8</v>
      </c>
      <c r="F129">
        <v>26.9</v>
      </c>
      <c r="G129">
        <v>17.5</v>
      </c>
      <c r="H129">
        <v>100</v>
      </c>
      <c r="I129">
        <v>26.3</v>
      </c>
      <c r="J129">
        <v>4103824</v>
      </c>
      <c r="K129">
        <v>1476868</v>
      </c>
      <c r="L129">
        <v>3025296</v>
      </c>
      <c r="M129">
        <v>2626956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7</v>
      </c>
      <c r="T129">
        <v>0</v>
      </c>
      <c r="U129">
        <v>44</v>
      </c>
      <c r="V129">
        <v>0</v>
      </c>
      <c r="W129">
        <v>40</v>
      </c>
    </row>
    <row r="130" spans="1:23">
      <c r="A130">
        <v>1475169663</v>
      </c>
      <c r="B130">
        <v>256</v>
      </c>
      <c r="C130">
        <v>4</v>
      </c>
      <c r="D130">
        <v>208.4</v>
      </c>
      <c r="E130">
        <v>12.6</v>
      </c>
      <c r="F130">
        <v>27</v>
      </c>
      <c r="G130">
        <v>19.4</v>
      </c>
      <c r="H130">
        <v>100</v>
      </c>
      <c r="I130">
        <v>26.3</v>
      </c>
      <c r="J130">
        <v>4103824</v>
      </c>
      <c r="K130">
        <v>1476960</v>
      </c>
      <c r="L130">
        <v>3025204</v>
      </c>
      <c r="M130">
        <v>2626864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1475169665</v>
      </c>
      <c r="B131">
        <v>258</v>
      </c>
      <c r="C131">
        <v>4</v>
      </c>
      <c r="D131">
        <v>203.2</v>
      </c>
      <c r="E131">
        <v>13.7</v>
      </c>
      <c r="F131">
        <v>27.5</v>
      </c>
      <c r="G131">
        <v>11.7</v>
      </c>
      <c r="H131">
        <v>100</v>
      </c>
      <c r="I131">
        <v>26.5</v>
      </c>
      <c r="J131">
        <v>4103824</v>
      </c>
      <c r="K131">
        <v>1484444</v>
      </c>
      <c r="L131">
        <v>3017720</v>
      </c>
      <c r="M131">
        <v>2619380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1475169667</v>
      </c>
      <c r="B132">
        <v>260</v>
      </c>
      <c r="C132">
        <v>4</v>
      </c>
      <c r="D132">
        <v>206.4</v>
      </c>
      <c r="E132">
        <v>14.4</v>
      </c>
      <c r="F132">
        <v>27.1</v>
      </c>
      <c r="G132">
        <v>14.5</v>
      </c>
      <c r="H132">
        <v>100</v>
      </c>
      <c r="I132">
        <v>26.5</v>
      </c>
      <c r="J132">
        <v>4103824</v>
      </c>
      <c r="K132">
        <v>1485196</v>
      </c>
      <c r="L132">
        <v>3016992</v>
      </c>
      <c r="M132">
        <v>2618628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4</v>
      </c>
      <c r="T132">
        <v>0</v>
      </c>
      <c r="U132">
        <v>28</v>
      </c>
      <c r="V132">
        <v>0</v>
      </c>
      <c r="W132">
        <v>24</v>
      </c>
    </row>
    <row r="133" spans="1:23">
      <c r="A133">
        <v>1475169669</v>
      </c>
      <c r="B133">
        <v>262</v>
      </c>
      <c r="C133">
        <v>4</v>
      </c>
      <c r="D133">
        <v>228.8</v>
      </c>
      <c r="E133">
        <v>16.2</v>
      </c>
      <c r="F133">
        <v>39.5</v>
      </c>
      <c r="G133">
        <v>30.2</v>
      </c>
      <c r="H133">
        <v>100</v>
      </c>
      <c r="I133">
        <v>26.5</v>
      </c>
      <c r="J133">
        <v>4103824</v>
      </c>
      <c r="K133">
        <v>1484792</v>
      </c>
      <c r="L133">
        <v>3017396</v>
      </c>
      <c r="M133">
        <v>2619032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1475169671</v>
      </c>
      <c r="B134">
        <v>264</v>
      </c>
      <c r="C134">
        <v>4</v>
      </c>
      <c r="D134">
        <v>223.6</v>
      </c>
      <c r="E134">
        <v>21.3</v>
      </c>
      <c r="F134">
        <v>35.6</v>
      </c>
      <c r="G134">
        <v>22.8</v>
      </c>
      <c r="H134">
        <v>100</v>
      </c>
      <c r="I134">
        <v>26.5</v>
      </c>
      <c r="J134">
        <v>4103824</v>
      </c>
      <c r="K134">
        <v>1484904</v>
      </c>
      <c r="L134">
        <v>3017380</v>
      </c>
      <c r="M134">
        <v>2618920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1475169673</v>
      </c>
      <c r="B135">
        <v>266</v>
      </c>
      <c r="C135">
        <v>4</v>
      </c>
      <c r="D135">
        <v>228.4</v>
      </c>
      <c r="E135">
        <v>38.1</v>
      </c>
      <c r="F135">
        <v>17.3</v>
      </c>
      <c r="G135">
        <v>27.9</v>
      </c>
      <c r="H135">
        <v>100</v>
      </c>
      <c r="I135">
        <v>26.5</v>
      </c>
      <c r="J135">
        <v>4103824</v>
      </c>
      <c r="K135">
        <v>1485280</v>
      </c>
      <c r="L135">
        <v>3017048</v>
      </c>
      <c r="M135">
        <v>2618544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10</v>
      </c>
      <c r="T135">
        <v>0</v>
      </c>
      <c r="U135">
        <v>160</v>
      </c>
      <c r="V135">
        <v>0</v>
      </c>
      <c r="W135">
        <v>240</v>
      </c>
    </row>
    <row r="136" spans="1:23">
      <c r="A136">
        <v>1475169675</v>
      </c>
      <c r="B136">
        <v>268</v>
      </c>
      <c r="C136">
        <v>4</v>
      </c>
      <c r="D136">
        <v>240</v>
      </c>
      <c r="E136">
        <v>41.6</v>
      </c>
      <c r="F136">
        <v>20.4</v>
      </c>
      <c r="G136">
        <v>35.5</v>
      </c>
      <c r="H136">
        <v>100</v>
      </c>
      <c r="I136">
        <v>26.6</v>
      </c>
      <c r="J136">
        <v>4103824</v>
      </c>
      <c r="K136">
        <v>1488832</v>
      </c>
      <c r="L136">
        <v>3013496</v>
      </c>
      <c r="M136">
        <v>2614992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1475169677</v>
      </c>
      <c r="B137">
        <v>270</v>
      </c>
      <c r="C137">
        <v>4</v>
      </c>
      <c r="D137">
        <v>238.4</v>
      </c>
      <c r="E137">
        <v>36.3</v>
      </c>
      <c r="F137">
        <v>30.4</v>
      </c>
      <c r="G137">
        <v>30.2</v>
      </c>
      <c r="H137">
        <v>100</v>
      </c>
      <c r="I137">
        <v>26.6</v>
      </c>
      <c r="J137">
        <v>4103824</v>
      </c>
      <c r="K137">
        <v>1489248</v>
      </c>
      <c r="L137">
        <v>3013080</v>
      </c>
      <c r="M137">
        <v>2614576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4</v>
      </c>
      <c r="T137">
        <v>0</v>
      </c>
      <c r="U137">
        <v>28</v>
      </c>
      <c r="V137">
        <v>0</v>
      </c>
      <c r="W137">
        <v>28</v>
      </c>
    </row>
    <row r="138" spans="1:23">
      <c r="A138">
        <v>1475169679</v>
      </c>
      <c r="B138">
        <v>272</v>
      </c>
      <c r="C138">
        <v>4</v>
      </c>
      <c r="D138">
        <v>220.8</v>
      </c>
      <c r="E138">
        <v>30.8</v>
      </c>
      <c r="F138">
        <v>36.5</v>
      </c>
      <c r="G138">
        <v>7.7</v>
      </c>
      <c r="H138">
        <v>100</v>
      </c>
      <c r="I138">
        <v>26.6</v>
      </c>
      <c r="J138">
        <v>4103824</v>
      </c>
      <c r="K138">
        <v>1489116</v>
      </c>
      <c r="L138">
        <v>3013236</v>
      </c>
      <c r="M138">
        <v>2614708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1475169681</v>
      </c>
      <c r="B139">
        <v>274</v>
      </c>
      <c r="C139">
        <v>4</v>
      </c>
      <c r="D139">
        <v>224.8</v>
      </c>
      <c r="E139">
        <v>23.3</v>
      </c>
      <c r="F139">
        <v>26.5</v>
      </c>
      <c r="G139">
        <v>30.3</v>
      </c>
      <c r="H139">
        <v>100</v>
      </c>
      <c r="I139">
        <v>26.6</v>
      </c>
      <c r="J139">
        <v>4103824</v>
      </c>
      <c r="K139">
        <v>1489736</v>
      </c>
      <c r="L139">
        <v>3012616</v>
      </c>
      <c r="M139">
        <v>2614088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1</v>
      </c>
      <c r="T139">
        <v>0</v>
      </c>
      <c r="U139">
        <v>12</v>
      </c>
      <c r="V139">
        <v>0</v>
      </c>
      <c r="W139">
        <v>0</v>
      </c>
    </row>
    <row r="140" spans="1:23">
      <c r="A140">
        <v>1475169683</v>
      </c>
      <c r="B140">
        <v>276</v>
      </c>
      <c r="C140">
        <v>4</v>
      </c>
      <c r="D140">
        <v>222.8</v>
      </c>
      <c r="E140">
        <v>32.7</v>
      </c>
      <c r="F140">
        <v>23.8</v>
      </c>
      <c r="G140">
        <v>20.4</v>
      </c>
      <c r="H140">
        <v>100</v>
      </c>
      <c r="I140">
        <v>26.6</v>
      </c>
      <c r="J140">
        <v>4103824</v>
      </c>
      <c r="K140">
        <v>1489572</v>
      </c>
      <c r="L140">
        <v>3012804</v>
      </c>
      <c r="M140">
        <v>2614252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4</v>
      </c>
      <c r="T140">
        <v>0</v>
      </c>
      <c r="U140">
        <v>28</v>
      </c>
      <c r="V140">
        <v>0</v>
      </c>
      <c r="W140">
        <v>40</v>
      </c>
    </row>
    <row r="141" spans="1:23">
      <c r="A141">
        <v>1475169685</v>
      </c>
      <c r="B141">
        <v>278</v>
      </c>
      <c r="C141">
        <v>4</v>
      </c>
      <c r="D141">
        <v>211.6</v>
      </c>
      <c r="E141">
        <v>29.6</v>
      </c>
      <c r="F141">
        <v>13.5</v>
      </c>
      <c r="G141">
        <v>19.8</v>
      </c>
      <c r="H141">
        <v>100</v>
      </c>
      <c r="I141">
        <v>26.6</v>
      </c>
      <c r="J141">
        <v>4103824</v>
      </c>
      <c r="K141">
        <v>1489512</v>
      </c>
      <c r="L141">
        <v>3012864</v>
      </c>
      <c r="M141">
        <v>2614312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20</v>
      </c>
      <c r="V141">
        <v>0</v>
      </c>
      <c r="W141">
        <v>24</v>
      </c>
    </row>
    <row r="142" spans="1:23">
      <c r="A142">
        <v>1475169687</v>
      </c>
      <c r="B142">
        <v>280</v>
      </c>
      <c r="C142">
        <v>4</v>
      </c>
      <c r="D142">
        <v>202.4</v>
      </c>
      <c r="E142">
        <v>15.2</v>
      </c>
      <c r="F142">
        <v>15.1</v>
      </c>
      <c r="G142">
        <v>21</v>
      </c>
      <c r="H142">
        <v>100</v>
      </c>
      <c r="I142">
        <v>26.6</v>
      </c>
      <c r="J142">
        <v>4103824</v>
      </c>
      <c r="K142">
        <v>1489696</v>
      </c>
      <c r="L142">
        <v>3012760</v>
      </c>
      <c r="M142">
        <v>2614128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7</v>
      </c>
      <c r="T142">
        <v>0</v>
      </c>
      <c r="U142">
        <v>120</v>
      </c>
      <c r="V142">
        <v>0</v>
      </c>
      <c r="W142">
        <v>20</v>
      </c>
    </row>
    <row r="143" spans="1:23">
      <c r="A143">
        <v>1475169689</v>
      </c>
      <c r="B143">
        <v>282</v>
      </c>
      <c r="C143">
        <v>4</v>
      </c>
      <c r="D143">
        <v>207.2</v>
      </c>
      <c r="E143">
        <v>16.7</v>
      </c>
      <c r="F143">
        <v>25.8</v>
      </c>
      <c r="G143">
        <v>14.4</v>
      </c>
      <c r="H143">
        <v>100</v>
      </c>
      <c r="I143">
        <v>26.6</v>
      </c>
      <c r="J143">
        <v>4103824</v>
      </c>
      <c r="K143">
        <v>1489436</v>
      </c>
      <c r="L143">
        <v>3013052</v>
      </c>
      <c r="M143">
        <v>2614388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8</v>
      </c>
      <c r="V143">
        <v>0</v>
      </c>
      <c r="W143">
        <v>80</v>
      </c>
    </row>
    <row r="144" spans="1:23">
      <c r="A144">
        <v>1475169691</v>
      </c>
      <c r="B144">
        <v>284</v>
      </c>
      <c r="C144">
        <v>4</v>
      </c>
      <c r="D144">
        <v>208.4</v>
      </c>
      <c r="E144">
        <v>17.1</v>
      </c>
      <c r="F144">
        <v>13.8</v>
      </c>
      <c r="G144">
        <v>27.2</v>
      </c>
      <c r="H144">
        <v>100</v>
      </c>
      <c r="I144">
        <v>26.6</v>
      </c>
      <c r="J144">
        <v>4103824</v>
      </c>
      <c r="K144">
        <v>1489848</v>
      </c>
      <c r="L144">
        <v>3012640</v>
      </c>
      <c r="M144">
        <v>2613976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1475169693</v>
      </c>
      <c r="B145">
        <v>286</v>
      </c>
      <c r="C145">
        <v>4</v>
      </c>
      <c r="D145">
        <v>218</v>
      </c>
      <c r="E145">
        <v>21.2</v>
      </c>
      <c r="F145">
        <v>27.9</v>
      </c>
      <c r="G145">
        <v>22.2</v>
      </c>
      <c r="H145">
        <v>100</v>
      </c>
      <c r="I145">
        <v>26.6</v>
      </c>
      <c r="J145">
        <v>4103824</v>
      </c>
      <c r="K145">
        <v>1489880</v>
      </c>
      <c r="L145">
        <v>3012632</v>
      </c>
      <c r="M145">
        <v>2613944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4</v>
      </c>
      <c r="T145">
        <v>0</v>
      </c>
      <c r="U145">
        <v>28</v>
      </c>
      <c r="V145">
        <v>0</v>
      </c>
      <c r="W145">
        <v>40</v>
      </c>
    </row>
    <row r="146" spans="1:23">
      <c r="A146">
        <v>1475169695</v>
      </c>
      <c r="B146">
        <v>288</v>
      </c>
      <c r="C146">
        <v>4</v>
      </c>
      <c r="D146">
        <v>214.8</v>
      </c>
      <c r="E146">
        <v>25.5</v>
      </c>
      <c r="F146">
        <v>19.6</v>
      </c>
      <c r="G146">
        <v>21.1</v>
      </c>
      <c r="H146">
        <v>100</v>
      </c>
      <c r="I146">
        <v>26.6</v>
      </c>
      <c r="J146">
        <v>4103824</v>
      </c>
      <c r="K146">
        <v>1489788</v>
      </c>
      <c r="L146">
        <v>3012724</v>
      </c>
      <c r="M146">
        <v>2614036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1475169697</v>
      </c>
      <c r="B147">
        <v>290</v>
      </c>
      <c r="C147">
        <v>4</v>
      </c>
      <c r="D147">
        <v>200.4</v>
      </c>
      <c r="E147">
        <v>19.3</v>
      </c>
      <c r="F147">
        <v>14.6</v>
      </c>
      <c r="G147">
        <v>16.3</v>
      </c>
      <c r="H147">
        <v>100</v>
      </c>
      <c r="I147">
        <v>26.6</v>
      </c>
      <c r="J147">
        <v>4103824</v>
      </c>
      <c r="K147">
        <v>1490100</v>
      </c>
      <c r="L147">
        <v>3012460</v>
      </c>
      <c r="M147">
        <v>2613724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1475169699</v>
      </c>
      <c r="B148">
        <v>292</v>
      </c>
      <c r="C148">
        <v>4</v>
      </c>
      <c r="D148">
        <v>214.4</v>
      </c>
      <c r="E148">
        <v>19.7</v>
      </c>
      <c r="F148">
        <v>36.7</v>
      </c>
      <c r="G148">
        <v>12.6</v>
      </c>
      <c r="H148">
        <v>100</v>
      </c>
      <c r="I148">
        <v>26.6</v>
      </c>
      <c r="J148">
        <v>4103824</v>
      </c>
      <c r="K148">
        <v>1490100</v>
      </c>
      <c r="L148">
        <v>3012492</v>
      </c>
      <c r="M148">
        <v>2613724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6</v>
      </c>
      <c r="T148">
        <v>0</v>
      </c>
      <c r="U148">
        <v>92</v>
      </c>
      <c r="V148">
        <v>0</v>
      </c>
      <c r="W148">
        <v>24</v>
      </c>
    </row>
    <row r="149" spans="1:23">
      <c r="A149">
        <v>1475169701</v>
      </c>
      <c r="B149">
        <v>294</v>
      </c>
      <c r="C149">
        <v>4</v>
      </c>
      <c r="D149">
        <v>210.4</v>
      </c>
      <c r="E149">
        <v>28.6</v>
      </c>
      <c r="F149">
        <v>14.8</v>
      </c>
      <c r="G149">
        <v>17.3</v>
      </c>
      <c r="H149">
        <v>100</v>
      </c>
      <c r="I149">
        <v>26.6</v>
      </c>
      <c r="J149">
        <v>4103824</v>
      </c>
      <c r="K149">
        <v>1489848</v>
      </c>
      <c r="L149">
        <v>3012772</v>
      </c>
      <c r="M149">
        <v>2613976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1475169703</v>
      </c>
      <c r="B150">
        <v>296</v>
      </c>
      <c r="C150">
        <v>4</v>
      </c>
      <c r="D150">
        <v>226</v>
      </c>
      <c r="E150">
        <v>26.5</v>
      </c>
      <c r="F150">
        <v>6.4</v>
      </c>
      <c r="G150">
        <v>46.3</v>
      </c>
      <c r="H150">
        <v>100</v>
      </c>
      <c r="I150">
        <v>26.6</v>
      </c>
      <c r="J150">
        <v>4103824</v>
      </c>
      <c r="K150">
        <v>1492140</v>
      </c>
      <c r="L150">
        <v>3010492</v>
      </c>
      <c r="M150">
        <v>2611684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1475169705</v>
      </c>
      <c r="B151">
        <v>298</v>
      </c>
      <c r="C151">
        <v>4</v>
      </c>
      <c r="D151">
        <v>214.8</v>
      </c>
      <c r="E151">
        <v>26.2</v>
      </c>
      <c r="F151">
        <v>12.9</v>
      </c>
      <c r="G151">
        <v>28.1</v>
      </c>
      <c r="H151">
        <v>100</v>
      </c>
      <c r="I151">
        <v>26.6</v>
      </c>
      <c r="J151">
        <v>4103824</v>
      </c>
      <c r="K151">
        <v>1492228</v>
      </c>
      <c r="L151">
        <v>3010436</v>
      </c>
      <c r="M151">
        <v>2611596</v>
      </c>
      <c r="N151">
        <v>0</v>
      </c>
      <c r="O151">
        <v>4183036</v>
      </c>
      <c r="P151">
        <v>0</v>
      </c>
      <c r="Q151">
        <v>4183036</v>
      </c>
      <c r="R151">
        <v>1</v>
      </c>
      <c r="S151">
        <v>6</v>
      </c>
      <c r="T151">
        <v>128</v>
      </c>
      <c r="U151">
        <v>72</v>
      </c>
      <c r="V151">
        <v>4</v>
      </c>
      <c r="W151">
        <v>120</v>
      </c>
    </row>
    <row r="152" spans="1:23">
      <c r="A152">
        <v>1475169707</v>
      </c>
      <c r="B152">
        <v>300</v>
      </c>
      <c r="C152">
        <v>4</v>
      </c>
      <c r="D152">
        <v>215.2</v>
      </c>
      <c r="E152">
        <v>14.1</v>
      </c>
      <c r="F152">
        <v>29.4</v>
      </c>
      <c r="G152">
        <v>24.6</v>
      </c>
      <c r="H152">
        <v>100</v>
      </c>
      <c r="I152">
        <v>26.6</v>
      </c>
      <c r="J152">
        <v>4103824</v>
      </c>
      <c r="K152">
        <v>1492328</v>
      </c>
      <c r="L152">
        <v>3010496</v>
      </c>
      <c r="M152">
        <v>2611496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2</v>
      </c>
      <c r="T152">
        <v>0</v>
      </c>
      <c r="U152">
        <v>12</v>
      </c>
      <c r="V152">
        <v>0</v>
      </c>
      <c r="W152">
        <v>24</v>
      </c>
    </row>
    <row r="153" spans="1:23">
      <c r="A153">
        <v>1475169709</v>
      </c>
      <c r="B153">
        <v>302</v>
      </c>
      <c r="C153">
        <v>4</v>
      </c>
      <c r="D153">
        <v>196</v>
      </c>
      <c r="E153">
        <v>4.6</v>
      </c>
      <c r="F153">
        <v>68.2</v>
      </c>
      <c r="G153">
        <v>27.8</v>
      </c>
      <c r="H153">
        <v>72.6</v>
      </c>
      <c r="I153">
        <v>26.7</v>
      </c>
      <c r="J153">
        <v>4103824</v>
      </c>
      <c r="K153">
        <v>1492936</v>
      </c>
      <c r="L153">
        <v>3009928</v>
      </c>
      <c r="M153">
        <v>2610888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6</v>
      </c>
      <c r="T153">
        <v>0</v>
      </c>
      <c r="U153">
        <v>76</v>
      </c>
      <c r="V153">
        <v>0</v>
      </c>
      <c r="W153">
        <v>100</v>
      </c>
    </row>
    <row r="154" spans="1:23">
      <c r="A154">
        <v>1475169711</v>
      </c>
      <c r="B154">
        <v>304</v>
      </c>
      <c r="C154">
        <v>4</v>
      </c>
      <c r="D154">
        <v>210</v>
      </c>
      <c r="E154">
        <v>39.4</v>
      </c>
      <c r="F154">
        <v>100</v>
      </c>
      <c r="G154">
        <v>8.1</v>
      </c>
      <c r="H154">
        <v>16.2</v>
      </c>
      <c r="I154">
        <v>26.7</v>
      </c>
      <c r="J154">
        <v>4103824</v>
      </c>
      <c r="K154">
        <v>1493000</v>
      </c>
      <c r="L154">
        <v>3009864</v>
      </c>
      <c r="M154">
        <v>2610824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1475169713</v>
      </c>
      <c r="B155">
        <v>306</v>
      </c>
      <c r="C155">
        <v>4</v>
      </c>
      <c r="D155">
        <v>197.6</v>
      </c>
      <c r="E155">
        <v>16.1</v>
      </c>
      <c r="F155">
        <v>88.5</v>
      </c>
      <c r="G155">
        <v>22</v>
      </c>
      <c r="H155">
        <v>43.4</v>
      </c>
      <c r="I155">
        <v>26.7</v>
      </c>
      <c r="J155">
        <v>4103824</v>
      </c>
      <c r="K155">
        <v>1493504</v>
      </c>
      <c r="L155">
        <v>3009420</v>
      </c>
      <c r="M155">
        <v>2610320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1475169715</v>
      </c>
      <c r="B156">
        <v>308</v>
      </c>
      <c r="C156">
        <v>4</v>
      </c>
      <c r="D156">
        <v>211.6</v>
      </c>
      <c r="E156">
        <v>26.5</v>
      </c>
      <c r="F156">
        <v>96</v>
      </c>
      <c r="G156">
        <v>20</v>
      </c>
      <c r="H156">
        <v>34.2</v>
      </c>
      <c r="I156">
        <v>26.7</v>
      </c>
      <c r="J156">
        <v>4103824</v>
      </c>
      <c r="K156">
        <v>1493216</v>
      </c>
      <c r="L156">
        <v>3009740</v>
      </c>
      <c r="M156">
        <v>2610608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9</v>
      </c>
      <c r="T156">
        <v>0</v>
      </c>
      <c r="U156">
        <v>116</v>
      </c>
      <c r="V156">
        <v>0</v>
      </c>
      <c r="W156">
        <v>116</v>
      </c>
    </row>
    <row r="157" spans="1:23">
      <c r="A157">
        <v>1475169717</v>
      </c>
      <c r="B157">
        <v>310</v>
      </c>
      <c r="C157">
        <v>4</v>
      </c>
      <c r="D157">
        <v>214.8</v>
      </c>
      <c r="E157">
        <v>31.3</v>
      </c>
      <c r="F157">
        <v>23.2</v>
      </c>
      <c r="G157">
        <v>12.8</v>
      </c>
      <c r="H157">
        <v>100</v>
      </c>
      <c r="I157">
        <v>26.7</v>
      </c>
      <c r="J157">
        <v>4103824</v>
      </c>
      <c r="K157">
        <v>1492988</v>
      </c>
      <c r="L157">
        <v>3009968</v>
      </c>
      <c r="M157">
        <v>2610836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1475169719</v>
      </c>
      <c r="B158">
        <v>312</v>
      </c>
      <c r="C158">
        <v>4</v>
      </c>
      <c r="D158">
        <v>201.2</v>
      </c>
      <c r="E158">
        <v>24</v>
      </c>
      <c r="F158">
        <v>11.9</v>
      </c>
      <c r="G158">
        <v>14</v>
      </c>
      <c r="H158">
        <v>100</v>
      </c>
      <c r="I158">
        <v>26.7</v>
      </c>
      <c r="J158">
        <v>4103824</v>
      </c>
      <c r="K158">
        <v>1493296</v>
      </c>
      <c r="L158">
        <v>3009680</v>
      </c>
      <c r="M158">
        <v>2610528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9</v>
      </c>
      <c r="T158">
        <v>0</v>
      </c>
      <c r="U158">
        <v>72</v>
      </c>
      <c r="V158">
        <v>0</v>
      </c>
      <c r="W158">
        <v>24</v>
      </c>
    </row>
    <row r="159" spans="1:23">
      <c r="A159">
        <v>1475169721</v>
      </c>
      <c r="B159">
        <v>314</v>
      </c>
      <c r="C159">
        <v>4</v>
      </c>
      <c r="D159">
        <v>205.2</v>
      </c>
      <c r="E159">
        <v>28.8</v>
      </c>
      <c r="F159">
        <v>16.8</v>
      </c>
      <c r="G159">
        <v>10.2</v>
      </c>
      <c r="H159">
        <v>100</v>
      </c>
      <c r="I159">
        <v>26.7</v>
      </c>
      <c r="J159">
        <v>4103824</v>
      </c>
      <c r="K159">
        <v>1493560</v>
      </c>
      <c r="L159">
        <v>3009444</v>
      </c>
      <c r="M159">
        <v>2610264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1475169723</v>
      </c>
      <c r="B160">
        <v>316</v>
      </c>
      <c r="C160">
        <v>4</v>
      </c>
      <c r="D160">
        <v>208</v>
      </c>
      <c r="E160">
        <v>9.8</v>
      </c>
      <c r="F160">
        <v>31.5</v>
      </c>
      <c r="G160">
        <v>16.7</v>
      </c>
      <c r="H160">
        <v>100</v>
      </c>
      <c r="I160">
        <v>26.7</v>
      </c>
      <c r="J160">
        <v>4103824</v>
      </c>
      <c r="K160">
        <v>1492916</v>
      </c>
      <c r="L160">
        <v>3010088</v>
      </c>
      <c r="M160">
        <v>2610908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1475169725</v>
      </c>
      <c r="B161">
        <v>318</v>
      </c>
      <c r="C161">
        <v>4</v>
      </c>
      <c r="D161">
        <v>195.6</v>
      </c>
      <c r="E161">
        <v>14.6</v>
      </c>
      <c r="F161">
        <v>13.9</v>
      </c>
      <c r="G161">
        <v>13.7</v>
      </c>
      <c r="H161">
        <v>100</v>
      </c>
      <c r="I161">
        <v>26.7</v>
      </c>
      <c r="J161">
        <v>4103824</v>
      </c>
      <c r="K161">
        <v>1493864</v>
      </c>
      <c r="L161">
        <v>3009196</v>
      </c>
      <c r="M161">
        <v>2609960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9</v>
      </c>
      <c r="T161">
        <v>0</v>
      </c>
      <c r="U161">
        <v>104</v>
      </c>
      <c r="V161">
        <v>0</v>
      </c>
      <c r="W161">
        <v>48</v>
      </c>
    </row>
    <row r="162" spans="1:23">
      <c r="A162">
        <v>1475169727</v>
      </c>
      <c r="B162">
        <v>320</v>
      </c>
      <c r="C162">
        <v>4</v>
      </c>
      <c r="D162">
        <v>218.4</v>
      </c>
      <c r="E162">
        <v>28.3</v>
      </c>
      <c r="F162">
        <v>13.7</v>
      </c>
      <c r="G162">
        <v>29</v>
      </c>
      <c r="H162">
        <v>100</v>
      </c>
      <c r="I162">
        <v>26.7</v>
      </c>
      <c r="J162">
        <v>4103824</v>
      </c>
      <c r="K162">
        <v>1495528</v>
      </c>
      <c r="L162">
        <v>3007564</v>
      </c>
      <c r="M162">
        <v>2608296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1475169729</v>
      </c>
      <c r="B163">
        <v>322</v>
      </c>
      <c r="C163">
        <v>4</v>
      </c>
      <c r="D163">
        <v>205.2</v>
      </c>
      <c r="E163">
        <v>18.6</v>
      </c>
      <c r="F163">
        <v>21.5</v>
      </c>
      <c r="G163">
        <v>14.9</v>
      </c>
      <c r="H163">
        <v>100</v>
      </c>
      <c r="I163">
        <v>26.7</v>
      </c>
      <c r="J163">
        <v>4103824</v>
      </c>
      <c r="K163">
        <v>1494592</v>
      </c>
      <c r="L163">
        <v>3008500</v>
      </c>
      <c r="M163">
        <v>2609232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2</v>
      </c>
      <c r="T163">
        <v>0</v>
      </c>
      <c r="U163">
        <v>12</v>
      </c>
      <c r="V163">
        <v>0</v>
      </c>
      <c r="W163">
        <v>28</v>
      </c>
    </row>
    <row r="164" spans="1:23">
      <c r="A164">
        <v>1475169731</v>
      </c>
      <c r="B164">
        <v>324</v>
      </c>
      <c r="C164">
        <v>4</v>
      </c>
      <c r="D164">
        <v>209.2</v>
      </c>
      <c r="E164">
        <v>17.3</v>
      </c>
      <c r="F164">
        <v>19</v>
      </c>
      <c r="G164">
        <v>24.8</v>
      </c>
      <c r="H164">
        <v>100</v>
      </c>
      <c r="I164">
        <v>26.7</v>
      </c>
      <c r="J164">
        <v>4103824</v>
      </c>
      <c r="K164">
        <v>1494412</v>
      </c>
      <c r="L164">
        <v>3008732</v>
      </c>
      <c r="M164">
        <v>2609412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6</v>
      </c>
      <c r="T164">
        <v>0</v>
      </c>
      <c r="U164">
        <v>60</v>
      </c>
      <c r="V164">
        <v>0</v>
      </c>
      <c r="W164">
        <v>0</v>
      </c>
    </row>
    <row r="165" spans="1:23">
      <c r="A165">
        <v>1475169733</v>
      </c>
      <c r="B165">
        <v>326</v>
      </c>
      <c r="C165">
        <v>4</v>
      </c>
      <c r="D165">
        <v>209.6</v>
      </c>
      <c r="E165">
        <v>30.3</v>
      </c>
      <c r="F165">
        <v>13.7</v>
      </c>
      <c r="G165">
        <v>15.7</v>
      </c>
      <c r="H165">
        <v>100</v>
      </c>
      <c r="I165">
        <v>26.7</v>
      </c>
      <c r="J165">
        <v>4103824</v>
      </c>
      <c r="K165">
        <v>1493528</v>
      </c>
      <c r="L165">
        <v>3009616</v>
      </c>
      <c r="M165">
        <v>2610296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1475169735</v>
      </c>
      <c r="B166">
        <v>328</v>
      </c>
      <c r="C166">
        <v>4</v>
      </c>
      <c r="D166">
        <v>214.8</v>
      </c>
      <c r="E166">
        <v>15</v>
      </c>
      <c r="F166">
        <v>23.7</v>
      </c>
      <c r="G166">
        <v>28.5</v>
      </c>
      <c r="H166">
        <v>100</v>
      </c>
      <c r="I166">
        <v>26.6</v>
      </c>
      <c r="J166">
        <v>4103824</v>
      </c>
      <c r="K166">
        <v>1490400</v>
      </c>
      <c r="L166">
        <v>3012804</v>
      </c>
      <c r="M166">
        <v>2613424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3</v>
      </c>
      <c r="T166">
        <v>0</v>
      </c>
      <c r="U166">
        <v>24</v>
      </c>
      <c r="V166">
        <v>0</v>
      </c>
      <c r="W166">
        <v>32</v>
      </c>
    </row>
    <row r="167" spans="1:23">
      <c r="A167">
        <v>1475169737</v>
      </c>
      <c r="B167">
        <v>330</v>
      </c>
      <c r="C167">
        <v>4</v>
      </c>
      <c r="D167">
        <v>206.4</v>
      </c>
      <c r="E167">
        <v>9.5</v>
      </c>
      <c r="F167">
        <v>33.2</v>
      </c>
      <c r="G167">
        <v>14.6</v>
      </c>
      <c r="H167">
        <v>100</v>
      </c>
      <c r="I167">
        <v>26.6</v>
      </c>
      <c r="J167">
        <v>4103824</v>
      </c>
      <c r="K167">
        <v>1490820</v>
      </c>
      <c r="L167">
        <v>3012408</v>
      </c>
      <c r="M167">
        <v>2613004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4</v>
      </c>
      <c r="T167">
        <v>0</v>
      </c>
      <c r="U167">
        <v>84</v>
      </c>
      <c r="V167">
        <v>0</v>
      </c>
      <c r="W167">
        <v>0</v>
      </c>
    </row>
    <row r="168" spans="1:23">
      <c r="A168">
        <v>1475169739</v>
      </c>
      <c r="B168">
        <v>332</v>
      </c>
      <c r="C168">
        <v>4</v>
      </c>
      <c r="D168">
        <v>216.8</v>
      </c>
      <c r="E168">
        <v>19.3</v>
      </c>
      <c r="F168">
        <v>25.9</v>
      </c>
      <c r="G168">
        <v>24.9</v>
      </c>
      <c r="H168">
        <v>100</v>
      </c>
      <c r="I168">
        <v>26.6</v>
      </c>
      <c r="J168">
        <v>4103824</v>
      </c>
      <c r="K168">
        <v>1490568</v>
      </c>
      <c r="L168">
        <v>3012660</v>
      </c>
      <c r="M168">
        <v>2613256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</row>
    <row r="169" spans="1:23">
      <c r="A169">
        <v>1475169741</v>
      </c>
      <c r="B169">
        <v>334</v>
      </c>
      <c r="C169">
        <v>4</v>
      </c>
      <c r="D169">
        <v>203.6</v>
      </c>
      <c r="E169">
        <v>12.6</v>
      </c>
      <c r="F169">
        <v>30</v>
      </c>
      <c r="G169">
        <v>10.7</v>
      </c>
      <c r="H169">
        <v>100</v>
      </c>
      <c r="I169">
        <v>26.6</v>
      </c>
      <c r="J169">
        <v>4103824</v>
      </c>
      <c r="K169">
        <v>1491112</v>
      </c>
      <c r="L169">
        <v>3012152</v>
      </c>
      <c r="M169">
        <v>2612712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4</v>
      </c>
      <c r="T169">
        <v>0</v>
      </c>
      <c r="U169">
        <v>32</v>
      </c>
      <c r="V169">
        <v>0</v>
      </c>
      <c r="W169">
        <v>48</v>
      </c>
    </row>
    <row r="170" spans="1:23">
      <c r="A170">
        <v>1475169743</v>
      </c>
      <c r="B170">
        <v>336</v>
      </c>
      <c r="C170">
        <v>4</v>
      </c>
      <c r="D170">
        <v>199.6</v>
      </c>
      <c r="E170">
        <v>6.1</v>
      </c>
      <c r="F170">
        <v>21.1</v>
      </c>
      <c r="G170">
        <v>21.6</v>
      </c>
      <c r="H170">
        <v>100</v>
      </c>
      <c r="I170">
        <v>26.8</v>
      </c>
      <c r="J170">
        <v>4103824</v>
      </c>
      <c r="K170">
        <v>1497952</v>
      </c>
      <c r="L170">
        <v>3005344</v>
      </c>
      <c r="M170">
        <v>2605872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4</v>
      </c>
      <c r="T170">
        <v>0</v>
      </c>
      <c r="U170">
        <v>60</v>
      </c>
      <c r="V170">
        <v>0</v>
      </c>
      <c r="W170">
        <v>12</v>
      </c>
    </row>
    <row r="171" spans="1:23">
      <c r="A171">
        <v>1475169745</v>
      </c>
      <c r="B171">
        <v>338</v>
      </c>
      <c r="C171">
        <v>4</v>
      </c>
      <c r="D171">
        <v>202.8</v>
      </c>
      <c r="E171">
        <v>16</v>
      </c>
      <c r="F171">
        <v>20.7</v>
      </c>
      <c r="G171">
        <v>15.7</v>
      </c>
      <c r="H171">
        <v>100</v>
      </c>
      <c r="I171">
        <v>26.7</v>
      </c>
      <c r="J171">
        <v>4103824</v>
      </c>
      <c r="K171">
        <v>1496884</v>
      </c>
      <c r="L171">
        <v>3006412</v>
      </c>
      <c r="M171">
        <v>2606940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</row>
    <row r="172" spans="1:23">
      <c r="A172">
        <v>1475169747</v>
      </c>
      <c r="B172">
        <v>340</v>
      </c>
      <c r="C172">
        <v>4</v>
      </c>
      <c r="D172">
        <v>208</v>
      </c>
      <c r="E172">
        <v>16.3</v>
      </c>
      <c r="F172">
        <v>28.9</v>
      </c>
      <c r="G172">
        <v>14.7</v>
      </c>
      <c r="H172">
        <v>100</v>
      </c>
      <c r="I172">
        <v>26.7</v>
      </c>
      <c r="J172">
        <v>4103824</v>
      </c>
      <c r="K172">
        <v>1494932</v>
      </c>
      <c r="L172">
        <v>3008420</v>
      </c>
      <c r="M172">
        <v>2608892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6</v>
      </c>
      <c r="T172">
        <v>0</v>
      </c>
      <c r="U172">
        <v>68</v>
      </c>
      <c r="V172">
        <v>0</v>
      </c>
      <c r="W172">
        <v>28</v>
      </c>
    </row>
    <row r="173" spans="1:23">
      <c r="A173">
        <v>1475169749</v>
      </c>
      <c r="B173">
        <v>342</v>
      </c>
      <c r="C173">
        <v>4</v>
      </c>
      <c r="D173">
        <v>196.4</v>
      </c>
      <c r="E173">
        <v>23.3</v>
      </c>
      <c r="F173">
        <v>9.3</v>
      </c>
      <c r="G173">
        <v>11.7</v>
      </c>
      <c r="H173">
        <v>100</v>
      </c>
      <c r="I173">
        <v>26.7</v>
      </c>
      <c r="J173">
        <v>4103824</v>
      </c>
      <c r="K173">
        <v>1495032</v>
      </c>
      <c r="L173">
        <v>3008320</v>
      </c>
      <c r="M173">
        <v>2608792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</row>
    <row r="174" spans="1:23">
      <c r="A174">
        <v>1475169751</v>
      </c>
      <c r="B174">
        <v>344</v>
      </c>
      <c r="C174">
        <v>4</v>
      </c>
      <c r="D174">
        <v>208.8</v>
      </c>
      <c r="E174">
        <v>5.2</v>
      </c>
      <c r="F174">
        <v>23.4</v>
      </c>
      <c r="G174">
        <v>31</v>
      </c>
      <c r="H174">
        <v>100</v>
      </c>
      <c r="I174">
        <v>26.7</v>
      </c>
      <c r="J174">
        <v>4103824</v>
      </c>
      <c r="K174">
        <v>1495000</v>
      </c>
      <c r="L174">
        <v>3008352</v>
      </c>
      <c r="M174">
        <v>2608824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2</v>
      </c>
      <c r="T174">
        <v>0</v>
      </c>
      <c r="U174">
        <v>12</v>
      </c>
      <c r="V174">
        <v>0</v>
      </c>
      <c r="W174">
        <v>28</v>
      </c>
    </row>
    <row r="175" spans="1:23">
      <c r="A175">
        <v>1475169753</v>
      </c>
      <c r="B175">
        <v>346</v>
      </c>
      <c r="C175">
        <v>4</v>
      </c>
      <c r="D175">
        <v>204.8</v>
      </c>
      <c r="E175">
        <v>23.4</v>
      </c>
      <c r="F175">
        <v>8.4</v>
      </c>
      <c r="G175">
        <v>22.2</v>
      </c>
      <c r="H175">
        <v>100</v>
      </c>
      <c r="I175">
        <v>27</v>
      </c>
      <c r="J175">
        <v>4103824</v>
      </c>
      <c r="K175">
        <v>1508064</v>
      </c>
      <c r="L175">
        <v>2995312</v>
      </c>
      <c r="M175">
        <v>2595760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2</v>
      </c>
      <c r="T175">
        <v>0</v>
      </c>
      <c r="U175">
        <v>16</v>
      </c>
      <c r="V175">
        <v>0</v>
      </c>
      <c r="W175">
        <v>0</v>
      </c>
    </row>
    <row r="176" spans="1:23">
      <c r="A176">
        <v>1475169755</v>
      </c>
      <c r="B176">
        <v>348</v>
      </c>
      <c r="C176">
        <v>4</v>
      </c>
      <c r="D176">
        <v>229.6</v>
      </c>
      <c r="E176">
        <v>36</v>
      </c>
      <c r="F176">
        <v>33.5</v>
      </c>
      <c r="G176">
        <v>15.6</v>
      </c>
      <c r="H176">
        <v>100</v>
      </c>
      <c r="I176">
        <v>27</v>
      </c>
      <c r="J176">
        <v>4103824</v>
      </c>
      <c r="K176">
        <v>1505976</v>
      </c>
      <c r="L176">
        <v>2997400</v>
      </c>
      <c r="M176">
        <v>2597848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</row>
    <row r="177" spans="1:23">
      <c r="A177">
        <v>1475169757</v>
      </c>
      <c r="B177">
        <v>350</v>
      </c>
      <c r="C177">
        <v>4</v>
      </c>
      <c r="D177">
        <v>198</v>
      </c>
      <c r="E177">
        <v>15.6</v>
      </c>
      <c r="F177">
        <v>14.2</v>
      </c>
      <c r="G177">
        <v>17.5</v>
      </c>
      <c r="H177">
        <v>100</v>
      </c>
      <c r="I177">
        <v>26.9</v>
      </c>
      <c r="J177">
        <v>4103824</v>
      </c>
      <c r="K177">
        <v>1504500</v>
      </c>
      <c r="L177">
        <v>2998932</v>
      </c>
      <c r="M177">
        <v>2599324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</row>
    <row r="178" spans="1:23">
      <c r="A178">
        <v>1475169759</v>
      </c>
      <c r="B178">
        <v>352</v>
      </c>
      <c r="C178">
        <v>4</v>
      </c>
      <c r="D178">
        <v>198.4</v>
      </c>
      <c r="E178">
        <v>12.9</v>
      </c>
      <c r="F178">
        <v>20.8</v>
      </c>
      <c r="G178">
        <v>14.7</v>
      </c>
      <c r="H178">
        <v>100</v>
      </c>
      <c r="I178">
        <v>26.9</v>
      </c>
      <c r="J178">
        <v>4103824</v>
      </c>
      <c r="K178">
        <v>1504636</v>
      </c>
      <c r="L178">
        <v>2998828</v>
      </c>
      <c r="M178">
        <v>2599188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6</v>
      </c>
      <c r="T178">
        <v>0</v>
      </c>
      <c r="U178">
        <v>100</v>
      </c>
      <c r="V178">
        <v>0</v>
      </c>
      <c r="W178">
        <v>52</v>
      </c>
    </row>
    <row r="179" spans="1:23">
      <c r="A179">
        <v>1475169761</v>
      </c>
      <c r="B179">
        <v>354</v>
      </c>
      <c r="C179">
        <v>4</v>
      </c>
      <c r="D179">
        <v>196.8</v>
      </c>
      <c r="E179">
        <v>17.8</v>
      </c>
      <c r="F179">
        <v>11.6</v>
      </c>
      <c r="G179">
        <v>14.6</v>
      </c>
      <c r="H179">
        <v>100</v>
      </c>
      <c r="I179">
        <v>26.9</v>
      </c>
      <c r="J179">
        <v>4103824</v>
      </c>
      <c r="K179">
        <v>1503936</v>
      </c>
      <c r="L179">
        <v>2999528</v>
      </c>
      <c r="M179">
        <v>2599888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</row>
    <row r="180" spans="1:23">
      <c r="A180">
        <v>1475169763</v>
      </c>
      <c r="B180">
        <v>356</v>
      </c>
      <c r="C180">
        <v>4</v>
      </c>
      <c r="D180">
        <v>212.8</v>
      </c>
      <c r="E180">
        <v>27</v>
      </c>
      <c r="F180">
        <v>25.8</v>
      </c>
      <c r="G180">
        <v>12.2</v>
      </c>
      <c r="H180">
        <v>100</v>
      </c>
      <c r="I180">
        <v>27.3</v>
      </c>
      <c r="J180">
        <v>4103824</v>
      </c>
      <c r="K180">
        <v>1519648</v>
      </c>
      <c r="L180">
        <v>2983840</v>
      </c>
      <c r="M180">
        <v>2584176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4</v>
      </c>
      <c r="T180">
        <v>0</v>
      </c>
      <c r="U180">
        <v>28</v>
      </c>
      <c r="V180">
        <v>0</v>
      </c>
      <c r="W180">
        <v>32</v>
      </c>
    </row>
    <row r="181" spans="1:23">
      <c r="A181">
        <v>1475169765</v>
      </c>
      <c r="B181">
        <v>358</v>
      </c>
      <c r="C181">
        <v>4</v>
      </c>
      <c r="D181">
        <v>204</v>
      </c>
      <c r="E181">
        <v>24.2</v>
      </c>
      <c r="F181">
        <v>18</v>
      </c>
      <c r="G181">
        <v>11.7</v>
      </c>
      <c r="H181">
        <v>100</v>
      </c>
      <c r="I181">
        <v>27.2</v>
      </c>
      <c r="J181">
        <v>4103824</v>
      </c>
      <c r="K181">
        <v>1517672</v>
      </c>
      <c r="L181">
        <v>2985816</v>
      </c>
      <c r="M181">
        <v>2586152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</row>
    <row r="182" spans="1:23">
      <c r="A182">
        <v>1475169767</v>
      </c>
      <c r="B182">
        <v>360</v>
      </c>
      <c r="C182">
        <v>4</v>
      </c>
      <c r="D182">
        <v>214</v>
      </c>
      <c r="E182">
        <v>17.2</v>
      </c>
      <c r="F182">
        <v>39.5</v>
      </c>
      <c r="G182">
        <v>10.1</v>
      </c>
      <c r="H182">
        <v>100</v>
      </c>
      <c r="I182">
        <v>27.2</v>
      </c>
      <c r="J182">
        <v>4103824</v>
      </c>
      <c r="K182">
        <v>1517192</v>
      </c>
      <c r="L182">
        <v>2986296</v>
      </c>
      <c r="M182">
        <v>2586632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</row>
    <row r="183" spans="1:23">
      <c r="A183">
        <v>1475169769</v>
      </c>
      <c r="B183">
        <v>362</v>
      </c>
      <c r="C183">
        <v>4</v>
      </c>
      <c r="D183">
        <v>206.4</v>
      </c>
      <c r="E183">
        <v>17.5</v>
      </c>
      <c r="F183">
        <v>20.7</v>
      </c>
      <c r="G183">
        <v>15.5</v>
      </c>
      <c r="H183">
        <v>100</v>
      </c>
      <c r="I183">
        <v>27.2</v>
      </c>
      <c r="J183">
        <v>4103824</v>
      </c>
      <c r="K183">
        <v>1516052</v>
      </c>
      <c r="L183">
        <v>2987476</v>
      </c>
      <c r="M183">
        <v>2587772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8</v>
      </c>
      <c r="T183">
        <v>0</v>
      </c>
      <c r="U183">
        <v>52</v>
      </c>
      <c r="V183">
        <v>0</v>
      </c>
      <c r="W183">
        <v>124</v>
      </c>
    </row>
    <row r="184" spans="1:23">
      <c r="A184">
        <v>1475169771</v>
      </c>
      <c r="B184">
        <v>364</v>
      </c>
      <c r="C184">
        <v>4</v>
      </c>
      <c r="D184">
        <v>198</v>
      </c>
      <c r="E184">
        <v>23.6</v>
      </c>
      <c r="F184">
        <v>13.6</v>
      </c>
      <c r="G184">
        <v>8.7</v>
      </c>
      <c r="H184">
        <v>100</v>
      </c>
      <c r="I184">
        <v>27.2</v>
      </c>
      <c r="J184">
        <v>4103824</v>
      </c>
      <c r="K184">
        <v>1516144</v>
      </c>
      <c r="L184">
        <v>2987384</v>
      </c>
      <c r="M184">
        <v>2587680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2</v>
      </c>
      <c r="T184">
        <v>0</v>
      </c>
      <c r="U184">
        <v>8</v>
      </c>
      <c r="V184">
        <v>0</v>
      </c>
      <c r="W184">
        <v>0</v>
      </c>
    </row>
    <row r="185" spans="1:23">
      <c r="A185">
        <v>1475169773</v>
      </c>
      <c r="B185">
        <v>366</v>
      </c>
      <c r="C185">
        <v>4</v>
      </c>
      <c r="D185">
        <v>199.2</v>
      </c>
      <c r="E185">
        <v>14.1</v>
      </c>
      <c r="F185">
        <v>26.6</v>
      </c>
      <c r="G185">
        <v>8.5</v>
      </c>
      <c r="H185">
        <v>100</v>
      </c>
      <c r="I185">
        <v>27.6</v>
      </c>
      <c r="J185">
        <v>4103824</v>
      </c>
      <c r="K185">
        <v>1533292</v>
      </c>
      <c r="L185">
        <v>2970328</v>
      </c>
      <c r="M185">
        <v>2570532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4</v>
      </c>
      <c r="T185">
        <v>0</v>
      </c>
      <c r="U185">
        <v>24</v>
      </c>
      <c r="V185">
        <v>0</v>
      </c>
      <c r="W185">
        <v>48</v>
      </c>
    </row>
    <row r="186" spans="1:23">
      <c r="A186">
        <v>1475169775</v>
      </c>
      <c r="B186">
        <v>368</v>
      </c>
      <c r="C186">
        <v>4</v>
      </c>
      <c r="D186">
        <v>204.4</v>
      </c>
      <c r="E186">
        <v>22.8</v>
      </c>
      <c r="F186">
        <v>14.8</v>
      </c>
      <c r="G186">
        <v>18.6</v>
      </c>
      <c r="H186">
        <v>100</v>
      </c>
      <c r="I186">
        <v>27.6</v>
      </c>
      <c r="J186">
        <v>4103824</v>
      </c>
      <c r="K186">
        <v>1533516</v>
      </c>
      <c r="L186">
        <v>2970144</v>
      </c>
      <c r="M186">
        <v>2570308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7</v>
      </c>
      <c r="T186">
        <v>0</v>
      </c>
      <c r="U186">
        <v>132</v>
      </c>
      <c r="V186">
        <v>0</v>
      </c>
      <c r="W186">
        <v>20</v>
      </c>
    </row>
    <row r="187" spans="1:23">
      <c r="A187">
        <v>1475169777</v>
      </c>
      <c r="B187">
        <v>370</v>
      </c>
      <c r="C187">
        <v>4</v>
      </c>
      <c r="D187">
        <v>225.2</v>
      </c>
      <c r="E187">
        <v>28.5</v>
      </c>
      <c r="F187">
        <v>27.2</v>
      </c>
      <c r="G187">
        <v>25.5</v>
      </c>
      <c r="H187">
        <v>100</v>
      </c>
      <c r="I187">
        <v>27.6</v>
      </c>
      <c r="J187">
        <v>4103824</v>
      </c>
      <c r="K187">
        <v>1531060</v>
      </c>
      <c r="L187">
        <v>2972600</v>
      </c>
      <c r="M187">
        <v>2572764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</row>
    <row r="188" spans="1:23">
      <c r="A188">
        <v>1475169779</v>
      </c>
      <c r="B188">
        <v>372</v>
      </c>
      <c r="C188">
        <v>4</v>
      </c>
      <c r="D188">
        <v>228</v>
      </c>
      <c r="E188">
        <v>30.7</v>
      </c>
      <c r="F188">
        <v>25.3</v>
      </c>
      <c r="G188">
        <v>28.2</v>
      </c>
      <c r="H188">
        <v>100</v>
      </c>
      <c r="I188">
        <v>27.5</v>
      </c>
      <c r="J188">
        <v>4103824</v>
      </c>
      <c r="K188">
        <v>1527748</v>
      </c>
      <c r="L188">
        <v>2975912</v>
      </c>
      <c r="M188">
        <v>2576076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4</v>
      </c>
      <c r="T188">
        <v>0</v>
      </c>
      <c r="U188">
        <v>32</v>
      </c>
      <c r="V188">
        <v>0</v>
      </c>
      <c r="W188">
        <v>60</v>
      </c>
    </row>
    <row r="189" spans="1:23">
      <c r="A189">
        <v>1475169781</v>
      </c>
      <c r="B189">
        <v>374</v>
      </c>
      <c r="C189">
        <v>4</v>
      </c>
      <c r="D189">
        <v>214.4</v>
      </c>
      <c r="E189">
        <v>29.6</v>
      </c>
      <c r="F189">
        <v>19.2</v>
      </c>
      <c r="G189">
        <v>18</v>
      </c>
      <c r="H189">
        <v>100</v>
      </c>
      <c r="I189">
        <v>27.5</v>
      </c>
      <c r="J189">
        <v>4103824</v>
      </c>
      <c r="K189">
        <v>1527556</v>
      </c>
      <c r="L189">
        <v>2976132</v>
      </c>
      <c r="M189">
        <v>2576268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</row>
    <row r="190" spans="1:23">
      <c r="A190">
        <v>1475169783</v>
      </c>
      <c r="B190">
        <v>376</v>
      </c>
      <c r="C190">
        <v>4</v>
      </c>
      <c r="D190">
        <v>210.8</v>
      </c>
      <c r="E190">
        <v>22.6</v>
      </c>
      <c r="F190">
        <v>29.4</v>
      </c>
      <c r="G190">
        <v>74.1</v>
      </c>
      <c r="H190">
        <v>66.7</v>
      </c>
      <c r="I190">
        <v>27.8</v>
      </c>
      <c r="J190">
        <v>4103824</v>
      </c>
      <c r="K190">
        <v>1542392</v>
      </c>
      <c r="L190">
        <v>2961296</v>
      </c>
      <c r="M190">
        <v>2561432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</row>
    <row r="191" spans="1:23">
      <c r="A191">
        <v>1475169785</v>
      </c>
      <c r="B191">
        <v>378</v>
      </c>
      <c r="C191">
        <v>4</v>
      </c>
      <c r="D191">
        <v>208.4</v>
      </c>
      <c r="E191">
        <v>20.1</v>
      </c>
      <c r="F191">
        <v>13</v>
      </c>
      <c r="G191">
        <v>100</v>
      </c>
      <c r="H191">
        <v>24.7</v>
      </c>
      <c r="I191">
        <v>27.8</v>
      </c>
      <c r="J191">
        <v>4103824</v>
      </c>
      <c r="K191">
        <v>1542580</v>
      </c>
      <c r="L191">
        <v>2961132</v>
      </c>
      <c r="M191">
        <v>2561244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4</v>
      </c>
      <c r="T191">
        <v>0</v>
      </c>
      <c r="U191">
        <v>28</v>
      </c>
      <c r="V191">
        <v>0</v>
      </c>
      <c r="W191">
        <v>68</v>
      </c>
    </row>
    <row r="192" spans="1:23">
      <c r="A192">
        <v>1475169787</v>
      </c>
      <c r="B192">
        <v>380</v>
      </c>
      <c r="C192">
        <v>4</v>
      </c>
      <c r="D192">
        <v>218.8</v>
      </c>
      <c r="E192">
        <v>16.2</v>
      </c>
      <c r="F192">
        <v>44.2</v>
      </c>
      <c r="G192">
        <v>100</v>
      </c>
      <c r="H192">
        <v>12.8</v>
      </c>
      <c r="I192">
        <v>27.8</v>
      </c>
      <c r="J192">
        <v>4103824</v>
      </c>
      <c r="K192">
        <v>1540584</v>
      </c>
      <c r="L192">
        <v>2963128</v>
      </c>
      <c r="M192">
        <v>2563240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</row>
    <row r="193" spans="1:23">
      <c r="A193">
        <v>1475169789</v>
      </c>
      <c r="B193">
        <v>382</v>
      </c>
      <c r="C193">
        <v>4</v>
      </c>
      <c r="D193">
        <v>204.8</v>
      </c>
      <c r="E193">
        <v>18.4</v>
      </c>
      <c r="F193">
        <v>30.2</v>
      </c>
      <c r="G193">
        <v>100</v>
      </c>
      <c r="H193">
        <v>6.2</v>
      </c>
      <c r="I193">
        <v>27.8</v>
      </c>
      <c r="J193">
        <v>4103824</v>
      </c>
      <c r="K193">
        <v>1540568</v>
      </c>
      <c r="L193">
        <v>2963144</v>
      </c>
      <c r="M193">
        <v>2563256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1475169791</v>
      </c>
      <c r="B194">
        <v>384</v>
      </c>
      <c r="C194">
        <v>4</v>
      </c>
      <c r="D194">
        <v>214.4</v>
      </c>
      <c r="E194">
        <v>17.1</v>
      </c>
      <c r="F194">
        <v>36.3</v>
      </c>
      <c r="G194">
        <v>100</v>
      </c>
      <c r="H194">
        <v>14.2</v>
      </c>
      <c r="I194">
        <v>27.8</v>
      </c>
      <c r="J194">
        <v>4103824</v>
      </c>
      <c r="K194">
        <v>1540416</v>
      </c>
      <c r="L194">
        <v>2963320</v>
      </c>
      <c r="M194">
        <v>2563408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4</v>
      </c>
      <c r="T194">
        <v>0</v>
      </c>
      <c r="U194">
        <v>28</v>
      </c>
      <c r="V194">
        <v>0</v>
      </c>
      <c r="W194">
        <v>60</v>
      </c>
    </row>
    <row r="195" spans="1:23">
      <c r="A195">
        <v>1475169793</v>
      </c>
      <c r="B195">
        <v>386</v>
      </c>
      <c r="C195">
        <v>4</v>
      </c>
      <c r="D195">
        <v>208</v>
      </c>
      <c r="E195">
        <v>16.5</v>
      </c>
      <c r="F195">
        <v>20.4</v>
      </c>
      <c r="G195">
        <v>100</v>
      </c>
      <c r="H195">
        <v>22</v>
      </c>
      <c r="I195">
        <v>28.2</v>
      </c>
      <c r="J195">
        <v>4103824</v>
      </c>
      <c r="K195">
        <v>1555504</v>
      </c>
      <c r="L195">
        <v>2948232</v>
      </c>
      <c r="M195">
        <v>2548320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</row>
    <row r="196" spans="1:23">
      <c r="A196">
        <v>1475169795</v>
      </c>
      <c r="B196">
        <v>388</v>
      </c>
      <c r="C196">
        <v>4</v>
      </c>
      <c r="D196">
        <v>190.8</v>
      </c>
      <c r="E196">
        <v>11.5</v>
      </c>
      <c r="F196">
        <v>52.8</v>
      </c>
      <c r="G196">
        <v>84.1</v>
      </c>
      <c r="H196">
        <v>12.8</v>
      </c>
      <c r="I196">
        <v>28.3</v>
      </c>
      <c r="J196">
        <v>4103824</v>
      </c>
      <c r="K196">
        <v>1563120</v>
      </c>
      <c r="L196">
        <v>2940620</v>
      </c>
      <c r="M196">
        <v>2540704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4</v>
      </c>
      <c r="T196">
        <v>0</v>
      </c>
      <c r="U196">
        <v>28</v>
      </c>
      <c r="V196">
        <v>0</v>
      </c>
      <c r="W196">
        <v>24</v>
      </c>
    </row>
    <row r="197" spans="1:23">
      <c r="A197">
        <v>1475169797</v>
      </c>
      <c r="B197">
        <v>390</v>
      </c>
      <c r="C197">
        <v>4</v>
      </c>
      <c r="D197">
        <v>214</v>
      </c>
      <c r="E197">
        <v>22.6</v>
      </c>
      <c r="F197">
        <v>26.4</v>
      </c>
      <c r="G197">
        <v>100</v>
      </c>
      <c r="H197">
        <v>19.5</v>
      </c>
      <c r="I197">
        <v>28.3</v>
      </c>
      <c r="J197">
        <v>4103824</v>
      </c>
      <c r="K197">
        <v>1561208</v>
      </c>
      <c r="L197">
        <v>2942552</v>
      </c>
      <c r="M197">
        <v>2542616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</row>
    <row r="198" spans="1:23">
      <c r="A198">
        <v>1475169799</v>
      </c>
      <c r="B198">
        <v>392</v>
      </c>
      <c r="C198">
        <v>4</v>
      </c>
      <c r="D198">
        <v>216</v>
      </c>
      <c r="E198">
        <v>21.2</v>
      </c>
      <c r="F198">
        <v>27.6</v>
      </c>
      <c r="G198">
        <v>100</v>
      </c>
      <c r="H198">
        <v>21</v>
      </c>
      <c r="I198">
        <v>28.3</v>
      </c>
      <c r="J198">
        <v>4103824</v>
      </c>
      <c r="K198">
        <v>1561324</v>
      </c>
      <c r="L198">
        <v>2942436</v>
      </c>
      <c r="M198">
        <v>2542500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</row>
    <row r="199" spans="1:23">
      <c r="A199">
        <v>1475169801</v>
      </c>
      <c r="B199">
        <v>394</v>
      </c>
      <c r="C199">
        <v>4</v>
      </c>
      <c r="D199">
        <v>208.8</v>
      </c>
      <c r="E199">
        <v>9.5</v>
      </c>
      <c r="F199">
        <v>69.2</v>
      </c>
      <c r="G199">
        <v>76.2</v>
      </c>
      <c r="H199">
        <v>34</v>
      </c>
      <c r="I199">
        <v>28.3</v>
      </c>
      <c r="J199">
        <v>4103824</v>
      </c>
      <c r="K199">
        <v>1561840</v>
      </c>
      <c r="L199">
        <v>2941944</v>
      </c>
      <c r="M199">
        <v>2541984</v>
      </c>
      <c r="N199">
        <v>0</v>
      </c>
      <c r="O199">
        <v>4183036</v>
      </c>
      <c r="P199">
        <v>0</v>
      </c>
      <c r="Q199">
        <v>4183036</v>
      </c>
      <c r="R199">
        <v>0</v>
      </c>
      <c r="S199">
        <v>6</v>
      </c>
      <c r="T199">
        <v>0</v>
      </c>
      <c r="U199">
        <v>40</v>
      </c>
      <c r="V199">
        <v>0</v>
      </c>
      <c r="W199">
        <v>56</v>
      </c>
    </row>
    <row r="200" spans="1:23">
      <c r="A200">
        <v>1475169803</v>
      </c>
      <c r="B200">
        <v>396</v>
      </c>
      <c r="C200">
        <v>4</v>
      </c>
      <c r="D200">
        <v>193.2</v>
      </c>
      <c r="E200">
        <v>8.7</v>
      </c>
      <c r="F200">
        <v>36</v>
      </c>
      <c r="G200">
        <v>17</v>
      </c>
      <c r="H200">
        <v>93.8</v>
      </c>
      <c r="I200">
        <v>28.3</v>
      </c>
      <c r="J200">
        <v>4103824</v>
      </c>
      <c r="K200">
        <v>1560536</v>
      </c>
      <c r="L200">
        <v>2943456</v>
      </c>
      <c r="M200">
        <v>2543288</v>
      </c>
      <c r="N200">
        <v>0</v>
      </c>
      <c r="O200">
        <v>4183036</v>
      </c>
      <c r="P200">
        <v>0</v>
      </c>
      <c r="Q200">
        <v>4183036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</row>
    <row r="201" spans="1:23">
      <c r="A201">
        <v>1475169805</v>
      </c>
      <c r="B201">
        <v>398</v>
      </c>
      <c r="C201">
        <v>4</v>
      </c>
      <c r="D201">
        <v>224</v>
      </c>
      <c r="E201">
        <v>23.4</v>
      </c>
      <c r="F201">
        <v>36.9</v>
      </c>
      <c r="G201">
        <v>19.2</v>
      </c>
      <c r="H201">
        <v>100</v>
      </c>
      <c r="I201">
        <v>28.6</v>
      </c>
      <c r="J201">
        <v>4103824</v>
      </c>
      <c r="K201">
        <v>1572440</v>
      </c>
      <c r="L201">
        <v>2931552</v>
      </c>
      <c r="M201">
        <v>2531384</v>
      </c>
      <c r="N201">
        <v>0</v>
      </c>
      <c r="O201">
        <v>4183036</v>
      </c>
      <c r="P201">
        <v>0</v>
      </c>
      <c r="Q201">
        <v>4183036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</row>
    <row r="202" spans="1:23">
      <c r="A202">
        <v>1475169807</v>
      </c>
      <c r="B202">
        <v>400</v>
      </c>
      <c r="C202">
        <v>4</v>
      </c>
      <c r="D202">
        <v>222.4</v>
      </c>
      <c r="E202">
        <v>27</v>
      </c>
      <c r="F202">
        <v>38</v>
      </c>
      <c r="G202">
        <v>10.8</v>
      </c>
      <c r="H202">
        <v>100</v>
      </c>
      <c r="I202">
        <v>28.6</v>
      </c>
      <c r="J202">
        <v>4103824</v>
      </c>
      <c r="K202">
        <v>1572376</v>
      </c>
      <c r="L202">
        <v>2931656</v>
      </c>
      <c r="M202">
        <v>2531448</v>
      </c>
      <c r="N202">
        <v>0</v>
      </c>
      <c r="O202">
        <v>4183036</v>
      </c>
      <c r="P202">
        <v>0</v>
      </c>
      <c r="Q202">
        <v>4183036</v>
      </c>
      <c r="R202">
        <v>0</v>
      </c>
      <c r="S202">
        <v>8</v>
      </c>
      <c r="T202">
        <v>0</v>
      </c>
      <c r="U202">
        <v>272</v>
      </c>
      <c r="V202">
        <v>0</v>
      </c>
      <c r="W202">
        <v>152</v>
      </c>
    </row>
    <row r="203" spans="1:23">
      <c r="A203">
        <v>1475169809</v>
      </c>
      <c r="B203">
        <v>402</v>
      </c>
      <c r="C203">
        <v>4</v>
      </c>
      <c r="D203">
        <v>223.6</v>
      </c>
      <c r="E203">
        <v>19.4</v>
      </c>
      <c r="F203">
        <v>39.9</v>
      </c>
      <c r="G203">
        <v>20.3</v>
      </c>
      <c r="H203">
        <v>100</v>
      </c>
      <c r="I203">
        <v>28.6</v>
      </c>
      <c r="J203">
        <v>4103824</v>
      </c>
      <c r="K203">
        <v>1572312</v>
      </c>
      <c r="L203">
        <v>2931720</v>
      </c>
      <c r="M203">
        <v>2531512</v>
      </c>
      <c r="N203">
        <v>0</v>
      </c>
      <c r="O203">
        <v>4183036</v>
      </c>
      <c r="P203">
        <v>0</v>
      </c>
      <c r="Q203">
        <v>4183036</v>
      </c>
      <c r="R203">
        <v>0</v>
      </c>
      <c r="S203">
        <v>3</v>
      </c>
      <c r="T203">
        <v>0</v>
      </c>
      <c r="U203">
        <v>12</v>
      </c>
      <c r="V203">
        <v>0</v>
      </c>
      <c r="W203">
        <v>0</v>
      </c>
    </row>
    <row r="204" spans="1:23">
      <c r="A204">
        <v>1475169811</v>
      </c>
      <c r="B204">
        <v>404</v>
      </c>
      <c r="C204">
        <v>4</v>
      </c>
      <c r="D204">
        <v>224.8</v>
      </c>
      <c r="E204">
        <v>47</v>
      </c>
      <c r="F204">
        <v>9.6</v>
      </c>
      <c r="G204">
        <v>20.9</v>
      </c>
      <c r="H204">
        <v>100</v>
      </c>
      <c r="I204">
        <v>28.6</v>
      </c>
      <c r="J204">
        <v>4103824</v>
      </c>
      <c r="K204">
        <v>1572592</v>
      </c>
      <c r="L204">
        <v>2931464</v>
      </c>
      <c r="M204">
        <v>2531232</v>
      </c>
      <c r="N204">
        <v>0</v>
      </c>
      <c r="O204">
        <v>4183036</v>
      </c>
      <c r="P204">
        <v>0</v>
      </c>
      <c r="Q204">
        <v>4183036</v>
      </c>
      <c r="R204">
        <v>0</v>
      </c>
      <c r="S204">
        <v>4</v>
      </c>
      <c r="T204">
        <v>0</v>
      </c>
      <c r="U204">
        <v>28</v>
      </c>
      <c r="V204">
        <v>0</v>
      </c>
      <c r="W204">
        <v>36</v>
      </c>
    </row>
    <row r="205" spans="1:23">
      <c r="A205">
        <v>1475169813</v>
      </c>
      <c r="B205">
        <v>406</v>
      </c>
      <c r="C205">
        <v>4</v>
      </c>
      <c r="D205">
        <v>222.4</v>
      </c>
      <c r="E205">
        <v>26.2</v>
      </c>
      <c r="F205">
        <v>35</v>
      </c>
      <c r="G205">
        <v>17.1</v>
      </c>
      <c r="H205">
        <v>100</v>
      </c>
      <c r="I205">
        <v>28.6</v>
      </c>
      <c r="J205">
        <v>4103824</v>
      </c>
      <c r="K205">
        <v>1572968</v>
      </c>
      <c r="L205">
        <v>2931096</v>
      </c>
      <c r="M205">
        <v>2530856</v>
      </c>
      <c r="N205">
        <v>0</v>
      </c>
      <c r="O205">
        <v>4183036</v>
      </c>
      <c r="P205">
        <v>0</v>
      </c>
      <c r="Q205">
        <v>4183036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</row>
    <row r="206" spans="1:23">
      <c r="A206">
        <v>1475169815</v>
      </c>
      <c r="B206">
        <v>408</v>
      </c>
      <c r="C206">
        <v>4</v>
      </c>
      <c r="D206">
        <v>230</v>
      </c>
      <c r="E206">
        <v>59.1</v>
      </c>
      <c r="F206">
        <v>9.4</v>
      </c>
      <c r="G206">
        <v>16.4</v>
      </c>
      <c r="H206">
        <v>100</v>
      </c>
      <c r="I206">
        <v>28.6</v>
      </c>
      <c r="J206">
        <v>4103824</v>
      </c>
      <c r="K206">
        <v>1573284</v>
      </c>
      <c r="L206">
        <v>2930780</v>
      </c>
      <c r="M206">
        <v>2530540</v>
      </c>
      <c r="N206">
        <v>0</v>
      </c>
      <c r="O206">
        <v>4183036</v>
      </c>
      <c r="P206">
        <v>0</v>
      </c>
      <c r="Q206">
        <v>4183036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</row>
    <row r="207" spans="1:23">
      <c r="A207">
        <v>1475169817</v>
      </c>
      <c r="B207">
        <v>410</v>
      </c>
      <c r="C207">
        <v>4</v>
      </c>
      <c r="D207">
        <v>209.2</v>
      </c>
      <c r="E207">
        <v>17</v>
      </c>
      <c r="F207">
        <v>33.8</v>
      </c>
      <c r="G207">
        <v>10.4</v>
      </c>
      <c r="H207">
        <v>100</v>
      </c>
      <c r="I207">
        <v>28.6</v>
      </c>
      <c r="J207">
        <v>4103824</v>
      </c>
      <c r="K207">
        <v>1572904</v>
      </c>
      <c r="L207">
        <v>2931196</v>
      </c>
      <c r="M207">
        <v>2530920</v>
      </c>
      <c r="N207">
        <v>0</v>
      </c>
      <c r="O207">
        <v>4183036</v>
      </c>
      <c r="P207">
        <v>0</v>
      </c>
      <c r="Q207">
        <v>4183036</v>
      </c>
      <c r="R207">
        <v>0</v>
      </c>
      <c r="S207">
        <v>5</v>
      </c>
      <c r="T207">
        <v>0</v>
      </c>
      <c r="U207">
        <v>52</v>
      </c>
      <c r="V207">
        <v>0</v>
      </c>
      <c r="W207">
        <v>28</v>
      </c>
    </row>
    <row r="208" spans="1:23">
      <c r="A208">
        <v>1475169819</v>
      </c>
      <c r="B208">
        <v>412</v>
      </c>
      <c r="C208">
        <v>4</v>
      </c>
      <c r="D208">
        <v>220</v>
      </c>
      <c r="E208">
        <v>18.5</v>
      </c>
      <c r="F208">
        <v>37.9</v>
      </c>
      <c r="G208">
        <v>18.1</v>
      </c>
      <c r="H208">
        <v>100</v>
      </c>
      <c r="I208">
        <v>28.6</v>
      </c>
      <c r="J208">
        <v>4103824</v>
      </c>
      <c r="K208">
        <v>1573572</v>
      </c>
      <c r="L208">
        <v>2930528</v>
      </c>
      <c r="M208">
        <v>2530252</v>
      </c>
      <c r="N208">
        <v>0</v>
      </c>
      <c r="O208">
        <v>4183036</v>
      </c>
      <c r="P208">
        <v>0</v>
      </c>
      <c r="Q208">
        <v>4183036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</row>
    <row r="209" spans="1:23">
      <c r="A209">
        <v>1475169821</v>
      </c>
      <c r="B209">
        <v>414</v>
      </c>
      <c r="C209">
        <v>4</v>
      </c>
      <c r="D209">
        <v>207.2</v>
      </c>
      <c r="E209">
        <v>24.1</v>
      </c>
      <c r="F209">
        <v>21.8</v>
      </c>
      <c r="G209">
        <v>12.4</v>
      </c>
      <c r="H209">
        <v>100</v>
      </c>
      <c r="I209">
        <v>28.6</v>
      </c>
      <c r="J209">
        <v>4103824</v>
      </c>
      <c r="K209">
        <v>1573200</v>
      </c>
      <c r="L209">
        <v>2930900</v>
      </c>
      <c r="M209">
        <v>2530624</v>
      </c>
      <c r="N209">
        <v>0</v>
      </c>
      <c r="O209">
        <v>4183036</v>
      </c>
      <c r="P209">
        <v>0</v>
      </c>
      <c r="Q209">
        <v>4183036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</row>
    <row r="210" spans="1:23">
      <c r="A210">
        <v>1475169823</v>
      </c>
      <c r="B210">
        <v>416</v>
      </c>
      <c r="C210">
        <v>4</v>
      </c>
      <c r="D210">
        <v>219.2</v>
      </c>
      <c r="E210">
        <v>20.1</v>
      </c>
      <c r="F210">
        <v>13.6</v>
      </c>
      <c r="G210">
        <v>39.5</v>
      </c>
      <c r="H210">
        <v>100</v>
      </c>
      <c r="I210">
        <v>28.6</v>
      </c>
      <c r="J210">
        <v>4103824</v>
      </c>
      <c r="K210">
        <v>1573120</v>
      </c>
      <c r="L210">
        <v>2931004</v>
      </c>
      <c r="M210">
        <v>2530704</v>
      </c>
      <c r="N210">
        <v>0</v>
      </c>
      <c r="O210">
        <v>4183036</v>
      </c>
      <c r="P210">
        <v>0</v>
      </c>
      <c r="Q210">
        <v>4183036</v>
      </c>
      <c r="R210">
        <v>0</v>
      </c>
      <c r="S210">
        <v>4</v>
      </c>
      <c r="T210">
        <v>0</v>
      </c>
      <c r="U210">
        <v>28</v>
      </c>
      <c r="V210">
        <v>0</v>
      </c>
      <c r="W210">
        <v>40</v>
      </c>
    </row>
    <row r="211" spans="1:23">
      <c r="A211">
        <v>1475169825</v>
      </c>
      <c r="B211">
        <v>418</v>
      </c>
      <c r="C211">
        <v>4</v>
      </c>
      <c r="D211">
        <v>210</v>
      </c>
      <c r="E211">
        <v>22.7</v>
      </c>
      <c r="F211">
        <v>29.9</v>
      </c>
      <c r="G211">
        <v>10.3</v>
      </c>
      <c r="H211">
        <v>100</v>
      </c>
      <c r="I211">
        <v>28.6</v>
      </c>
      <c r="J211">
        <v>4103824</v>
      </c>
      <c r="K211">
        <v>1573376</v>
      </c>
      <c r="L211">
        <v>2930748</v>
      </c>
      <c r="M211">
        <v>2530448</v>
      </c>
      <c r="N211">
        <v>0</v>
      </c>
      <c r="O211">
        <v>4183036</v>
      </c>
      <c r="P211">
        <v>0</v>
      </c>
      <c r="Q211">
        <v>4183036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</row>
    <row r="212" spans="1:23">
      <c r="A212">
        <v>1475169827</v>
      </c>
      <c r="B212">
        <v>420</v>
      </c>
      <c r="C212">
        <v>4</v>
      </c>
      <c r="D212">
        <v>223.2</v>
      </c>
      <c r="E212">
        <v>40.4</v>
      </c>
      <c r="F212">
        <v>22.3</v>
      </c>
      <c r="G212">
        <v>15.2</v>
      </c>
      <c r="H212">
        <v>100</v>
      </c>
      <c r="I212">
        <v>28.6</v>
      </c>
      <c r="J212">
        <v>4103824</v>
      </c>
      <c r="K212">
        <v>1573156</v>
      </c>
      <c r="L212">
        <v>2930992</v>
      </c>
      <c r="M212">
        <v>2530668</v>
      </c>
      <c r="N212">
        <v>0</v>
      </c>
      <c r="O212">
        <v>4183036</v>
      </c>
      <c r="P212">
        <v>0</v>
      </c>
      <c r="Q212">
        <v>4183036</v>
      </c>
      <c r="R212">
        <v>0</v>
      </c>
      <c r="S212">
        <v>4</v>
      </c>
      <c r="T212">
        <v>0</v>
      </c>
      <c r="U212">
        <v>28</v>
      </c>
      <c r="V212">
        <v>0</v>
      </c>
      <c r="W212">
        <v>36</v>
      </c>
    </row>
    <row r="213" spans="1:23">
      <c r="A213">
        <v>1475169829</v>
      </c>
      <c r="B213">
        <v>422</v>
      </c>
      <c r="C213">
        <v>4</v>
      </c>
      <c r="D213">
        <v>203.6</v>
      </c>
      <c r="E213">
        <v>40.5</v>
      </c>
      <c r="F213">
        <v>3.7</v>
      </c>
      <c r="G213">
        <v>21.4</v>
      </c>
      <c r="H213">
        <v>95.3</v>
      </c>
      <c r="I213">
        <v>28.6</v>
      </c>
      <c r="J213">
        <v>4103824</v>
      </c>
      <c r="K213">
        <v>1572788</v>
      </c>
      <c r="L213">
        <v>2931360</v>
      </c>
      <c r="M213">
        <v>2531036</v>
      </c>
      <c r="N213">
        <v>0</v>
      </c>
      <c r="O213">
        <v>4183036</v>
      </c>
      <c r="P213">
        <v>0</v>
      </c>
      <c r="Q213">
        <v>4183036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</row>
    <row r="214" spans="1:23">
      <c r="A214">
        <v>1475169831</v>
      </c>
      <c r="B214">
        <v>424</v>
      </c>
      <c r="C214">
        <v>4</v>
      </c>
      <c r="D214">
        <v>8.8</v>
      </c>
      <c r="E214">
        <v>0.5</v>
      </c>
      <c r="F214">
        <v>0</v>
      </c>
      <c r="G214">
        <v>2</v>
      </c>
      <c r="H214">
        <v>6.7</v>
      </c>
      <c r="I214">
        <v>28.5</v>
      </c>
      <c r="J214">
        <v>4103824</v>
      </c>
      <c r="K214">
        <v>1569924</v>
      </c>
      <c r="L214">
        <v>2934224</v>
      </c>
      <c r="M214">
        <v>2533900</v>
      </c>
      <c r="N214">
        <v>0</v>
      </c>
      <c r="O214">
        <v>4183036</v>
      </c>
      <c r="P214">
        <v>0</v>
      </c>
      <c r="Q214">
        <v>4183036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</row>
    <row r="215" spans="1:23">
      <c r="A215">
        <v>1475169833</v>
      </c>
      <c r="B215">
        <v>426</v>
      </c>
      <c r="C215">
        <v>4</v>
      </c>
      <c r="D215">
        <v>8</v>
      </c>
      <c r="E215">
        <v>0</v>
      </c>
      <c r="F215">
        <v>1</v>
      </c>
      <c r="G215">
        <v>4</v>
      </c>
      <c r="H215">
        <v>3.9</v>
      </c>
      <c r="I215">
        <v>28.5</v>
      </c>
      <c r="J215">
        <v>4103824</v>
      </c>
      <c r="K215">
        <v>1569928</v>
      </c>
      <c r="L215">
        <v>2934244</v>
      </c>
      <c r="M215">
        <v>2533896</v>
      </c>
      <c r="N215">
        <v>0</v>
      </c>
      <c r="O215">
        <v>4183036</v>
      </c>
      <c r="P215">
        <v>0</v>
      </c>
      <c r="Q215">
        <v>4183036</v>
      </c>
      <c r="R215">
        <v>0</v>
      </c>
      <c r="S215">
        <v>4</v>
      </c>
      <c r="T215">
        <v>0</v>
      </c>
      <c r="U215">
        <v>28</v>
      </c>
      <c r="V215">
        <v>0</v>
      </c>
      <c r="W215">
        <v>28</v>
      </c>
    </row>
    <row r="216" spans="1:23">
      <c r="A216">
        <v>1475169835</v>
      </c>
      <c r="B216">
        <v>428</v>
      </c>
      <c r="C216">
        <v>4</v>
      </c>
      <c r="D216">
        <v>5.6</v>
      </c>
      <c r="E216">
        <v>3.4</v>
      </c>
      <c r="F216">
        <v>0</v>
      </c>
      <c r="G216">
        <v>2</v>
      </c>
      <c r="H216">
        <v>0</v>
      </c>
      <c r="I216">
        <v>28.5</v>
      </c>
      <c r="J216">
        <v>4103824</v>
      </c>
      <c r="K216">
        <v>1569928</v>
      </c>
      <c r="L216">
        <v>2934252</v>
      </c>
      <c r="M216">
        <v>2533896</v>
      </c>
      <c r="N216">
        <v>0</v>
      </c>
      <c r="O216">
        <v>4183036</v>
      </c>
      <c r="P216">
        <v>0</v>
      </c>
      <c r="Q216">
        <v>4183036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</row>
    <row r="217" spans="1:23">
      <c r="A217">
        <v>1475169837</v>
      </c>
      <c r="B217">
        <v>430</v>
      </c>
      <c r="C217">
        <v>4</v>
      </c>
      <c r="D217">
        <v>5.6</v>
      </c>
      <c r="E217">
        <v>0</v>
      </c>
      <c r="F217">
        <v>3.9</v>
      </c>
      <c r="G217">
        <v>1.5</v>
      </c>
      <c r="H217">
        <v>0</v>
      </c>
      <c r="I217">
        <v>28.5</v>
      </c>
      <c r="J217">
        <v>4103824</v>
      </c>
      <c r="K217">
        <v>1570052</v>
      </c>
      <c r="L217">
        <v>2934316</v>
      </c>
      <c r="M217">
        <v>2533772</v>
      </c>
      <c r="N217">
        <v>0</v>
      </c>
      <c r="O217">
        <v>4183036</v>
      </c>
      <c r="P217">
        <v>0</v>
      </c>
      <c r="Q217">
        <v>4183036</v>
      </c>
      <c r="R217">
        <v>0</v>
      </c>
      <c r="S217">
        <v>2</v>
      </c>
      <c r="T217">
        <v>0</v>
      </c>
      <c r="U217">
        <v>8</v>
      </c>
      <c r="V217">
        <v>0</v>
      </c>
      <c r="W217">
        <v>0</v>
      </c>
    </row>
    <row r="218" spans="1:23">
      <c r="A218">
        <v>1475169839</v>
      </c>
      <c r="B218">
        <v>432</v>
      </c>
      <c r="C218">
        <v>4</v>
      </c>
      <c r="D218">
        <v>8.4</v>
      </c>
      <c r="E218">
        <v>0</v>
      </c>
      <c r="F218">
        <v>3.9</v>
      </c>
      <c r="G218">
        <v>4</v>
      </c>
      <c r="H218">
        <v>0</v>
      </c>
      <c r="I218">
        <v>28.5</v>
      </c>
      <c r="J218">
        <v>4103824</v>
      </c>
      <c r="K218">
        <v>1570176</v>
      </c>
      <c r="L218">
        <v>2934200</v>
      </c>
      <c r="M218">
        <v>2533648</v>
      </c>
      <c r="N218">
        <v>0</v>
      </c>
      <c r="O218">
        <v>4183036</v>
      </c>
      <c r="P218">
        <v>0</v>
      </c>
      <c r="Q218">
        <v>4183036</v>
      </c>
      <c r="R218">
        <v>0</v>
      </c>
      <c r="S218">
        <v>4</v>
      </c>
      <c r="T218">
        <v>0</v>
      </c>
      <c r="U218">
        <v>24</v>
      </c>
      <c r="V218">
        <v>0</v>
      </c>
      <c r="W218">
        <v>48</v>
      </c>
    </row>
    <row r="219" spans="1:23">
      <c r="A219">
        <v>1475169841</v>
      </c>
      <c r="B219">
        <v>434</v>
      </c>
      <c r="C219">
        <v>4</v>
      </c>
      <c r="D219">
        <v>5.2</v>
      </c>
      <c r="E219">
        <v>0</v>
      </c>
      <c r="F219">
        <v>3</v>
      </c>
      <c r="G219">
        <v>2</v>
      </c>
      <c r="H219">
        <v>0</v>
      </c>
      <c r="I219">
        <v>28.5</v>
      </c>
      <c r="J219">
        <v>4103824</v>
      </c>
      <c r="K219">
        <v>1570176</v>
      </c>
      <c r="L219">
        <v>2934208</v>
      </c>
      <c r="M219">
        <v>2533648</v>
      </c>
      <c r="N219">
        <v>0</v>
      </c>
      <c r="O219">
        <v>4183036</v>
      </c>
      <c r="P219">
        <v>0</v>
      </c>
      <c r="Q219">
        <v>4183036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</row>
    <row r="220" spans="1:23">
      <c r="A220">
        <v>1475169843</v>
      </c>
      <c r="B220">
        <v>436</v>
      </c>
      <c r="C220">
        <v>4</v>
      </c>
      <c r="D220">
        <v>6</v>
      </c>
      <c r="E220">
        <v>0</v>
      </c>
      <c r="F220">
        <v>3.9</v>
      </c>
      <c r="G220">
        <v>2</v>
      </c>
      <c r="H220">
        <v>0</v>
      </c>
      <c r="I220">
        <v>28.5</v>
      </c>
      <c r="J220">
        <v>4103824</v>
      </c>
      <c r="K220">
        <v>1570176</v>
      </c>
      <c r="L220">
        <v>2934232</v>
      </c>
      <c r="M220">
        <v>2533648</v>
      </c>
      <c r="N220">
        <v>0</v>
      </c>
      <c r="O220">
        <v>4183036</v>
      </c>
      <c r="P220">
        <v>0</v>
      </c>
      <c r="Q220">
        <v>4183036</v>
      </c>
      <c r="R220">
        <v>0</v>
      </c>
      <c r="S220">
        <v>7</v>
      </c>
      <c r="T220">
        <v>0</v>
      </c>
      <c r="U220">
        <v>232</v>
      </c>
      <c r="V220">
        <v>0</v>
      </c>
      <c r="W220">
        <v>24</v>
      </c>
    </row>
    <row r="221" spans="1:23">
      <c r="A221">
        <v>1475169845</v>
      </c>
      <c r="B221">
        <v>438</v>
      </c>
      <c r="C221">
        <v>4</v>
      </c>
      <c r="D221">
        <v>4.8</v>
      </c>
      <c r="E221">
        <v>0</v>
      </c>
      <c r="F221">
        <v>3.9</v>
      </c>
      <c r="G221">
        <v>2</v>
      </c>
      <c r="H221">
        <v>0</v>
      </c>
      <c r="I221">
        <v>28.5</v>
      </c>
      <c r="J221">
        <v>4103824</v>
      </c>
      <c r="K221">
        <v>1570176</v>
      </c>
      <c r="L221">
        <v>2934232</v>
      </c>
      <c r="M221">
        <v>2533648</v>
      </c>
      <c r="N221">
        <v>0</v>
      </c>
      <c r="O221">
        <v>4183036</v>
      </c>
      <c r="P221">
        <v>0</v>
      </c>
      <c r="Q221">
        <v>4183036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</row>
    <row r="222" spans="1:23">
      <c r="A222">
        <v>1475169847</v>
      </c>
      <c r="B222">
        <v>440</v>
      </c>
      <c r="C222">
        <v>4</v>
      </c>
      <c r="D222">
        <v>6.4</v>
      </c>
      <c r="E222">
        <v>0</v>
      </c>
      <c r="F222">
        <v>3</v>
      </c>
      <c r="G222">
        <v>2.5</v>
      </c>
      <c r="H222">
        <v>0</v>
      </c>
      <c r="I222">
        <v>28.5</v>
      </c>
      <c r="J222">
        <v>4103824</v>
      </c>
      <c r="K222">
        <v>1570300</v>
      </c>
      <c r="L222">
        <v>2934108</v>
      </c>
      <c r="M222">
        <v>2533524</v>
      </c>
      <c r="N222">
        <v>0</v>
      </c>
      <c r="O222">
        <v>4183036</v>
      </c>
      <c r="P222">
        <v>0</v>
      </c>
      <c r="Q222">
        <v>4183036</v>
      </c>
      <c r="R222">
        <v>0</v>
      </c>
      <c r="S222">
        <v>2</v>
      </c>
      <c r="T222">
        <v>0</v>
      </c>
      <c r="U222">
        <v>12</v>
      </c>
      <c r="V222">
        <v>0</v>
      </c>
      <c r="W222">
        <v>24</v>
      </c>
    </row>
    <row r="223" spans="1:23">
      <c r="A223">
        <v>1475169849</v>
      </c>
      <c r="B223">
        <v>442</v>
      </c>
      <c r="C223">
        <v>4</v>
      </c>
      <c r="D223">
        <v>6</v>
      </c>
      <c r="E223">
        <v>0</v>
      </c>
      <c r="F223">
        <v>3.9</v>
      </c>
      <c r="G223">
        <v>1.5</v>
      </c>
      <c r="H223">
        <v>0</v>
      </c>
      <c r="I223">
        <v>28.5</v>
      </c>
      <c r="J223">
        <v>4103824</v>
      </c>
      <c r="K223">
        <v>1570424</v>
      </c>
      <c r="L223">
        <v>2933992</v>
      </c>
      <c r="M223">
        <v>2533400</v>
      </c>
      <c r="N223">
        <v>0</v>
      </c>
      <c r="O223">
        <v>4183036</v>
      </c>
      <c r="P223">
        <v>0</v>
      </c>
      <c r="Q223">
        <v>4183036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</row>
    <row r="224" spans="1:23">
      <c r="A224">
        <v>1475169851</v>
      </c>
      <c r="B224">
        <v>444</v>
      </c>
      <c r="C224">
        <v>4</v>
      </c>
      <c r="D224">
        <v>6</v>
      </c>
      <c r="E224">
        <v>0</v>
      </c>
      <c r="F224">
        <v>3.9</v>
      </c>
      <c r="G224">
        <v>2</v>
      </c>
      <c r="H224">
        <v>0</v>
      </c>
      <c r="I224">
        <v>28.5</v>
      </c>
      <c r="J224">
        <v>4103824</v>
      </c>
      <c r="K224">
        <v>1570424</v>
      </c>
      <c r="L224">
        <v>2933992</v>
      </c>
      <c r="M224">
        <v>2533400</v>
      </c>
      <c r="N224">
        <v>0</v>
      </c>
      <c r="O224">
        <v>4183036</v>
      </c>
      <c r="P224">
        <v>0</v>
      </c>
      <c r="Q224">
        <v>4183036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</row>
    <row r="225" spans="1:23">
      <c r="A225">
        <v>1475169853</v>
      </c>
      <c r="B225">
        <v>446</v>
      </c>
      <c r="C225">
        <v>4</v>
      </c>
      <c r="D225">
        <v>6.4</v>
      </c>
      <c r="E225">
        <v>0</v>
      </c>
      <c r="F225">
        <v>4.9</v>
      </c>
      <c r="G225">
        <v>2</v>
      </c>
      <c r="H225">
        <v>0</v>
      </c>
      <c r="I225">
        <v>28.6</v>
      </c>
      <c r="J225">
        <v>4103824</v>
      </c>
      <c r="K225">
        <v>1572472</v>
      </c>
      <c r="L225">
        <v>2931944</v>
      </c>
      <c r="M225">
        <v>2531352</v>
      </c>
      <c r="N225">
        <v>0</v>
      </c>
      <c r="O225">
        <v>4183036</v>
      </c>
      <c r="P225">
        <v>0</v>
      </c>
      <c r="Q225">
        <v>4183036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</row>
    <row r="226" spans="1:23">
      <c r="A226">
        <v>1475169855</v>
      </c>
      <c r="B226">
        <v>448</v>
      </c>
      <c r="C226">
        <v>4</v>
      </c>
      <c r="D226">
        <v>5.6</v>
      </c>
      <c r="E226">
        <v>0</v>
      </c>
      <c r="F226">
        <v>3.9</v>
      </c>
      <c r="G226">
        <v>1.5</v>
      </c>
      <c r="H226">
        <v>0</v>
      </c>
      <c r="I226">
        <v>28.6</v>
      </c>
      <c r="J226">
        <v>4103824</v>
      </c>
      <c r="K226">
        <v>1572596</v>
      </c>
      <c r="L226">
        <v>2931820</v>
      </c>
      <c r="M226">
        <v>2531228</v>
      </c>
      <c r="N226">
        <v>0</v>
      </c>
      <c r="O226">
        <v>4183036</v>
      </c>
      <c r="P226">
        <v>0</v>
      </c>
      <c r="Q226">
        <v>4183036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</row>
    <row r="227" spans="1:23">
      <c r="A227">
        <v>1475169857</v>
      </c>
      <c r="B227">
        <v>450</v>
      </c>
      <c r="C227">
        <v>4</v>
      </c>
      <c r="D227">
        <v>7.6</v>
      </c>
      <c r="E227">
        <v>0.5</v>
      </c>
      <c r="F227">
        <v>3.9</v>
      </c>
      <c r="G227">
        <v>2</v>
      </c>
      <c r="H227">
        <v>0.5</v>
      </c>
      <c r="I227">
        <v>28.6</v>
      </c>
      <c r="J227">
        <v>4103824</v>
      </c>
      <c r="K227">
        <v>1572596</v>
      </c>
      <c r="L227">
        <v>2931820</v>
      </c>
      <c r="M227">
        <v>2531228</v>
      </c>
      <c r="N227">
        <v>0</v>
      </c>
      <c r="O227">
        <v>4183036</v>
      </c>
      <c r="P227">
        <v>0</v>
      </c>
      <c r="Q227">
        <v>4183036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</row>
    <row r="228" spans="1:23">
      <c r="A228">
        <v>1475169859</v>
      </c>
      <c r="B228">
        <v>452</v>
      </c>
      <c r="C228">
        <v>4</v>
      </c>
      <c r="D228">
        <v>6.4</v>
      </c>
      <c r="E228">
        <v>0.5</v>
      </c>
      <c r="F228">
        <v>3</v>
      </c>
      <c r="G228">
        <v>3</v>
      </c>
      <c r="H228">
        <v>0.5</v>
      </c>
      <c r="I228">
        <v>28.6</v>
      </c>
      <c r="J228">
        <v>4103824</v>
      </c>
      <c r="K228">
        <v>1572300</v>
      </c>
      <c r="L228">
        <v>2932116</v>
      </c>
      <c r="M228">
        <v>2531524</v>
      </c>
      <c r="N228">
        <v>0</v>
      </c>
      <c r="O228">
        <v>4183036</v>
      </c>
      <c r="P228">
        <v>0</v>
      </c>
      <c r="Q228">
        <v>4183036</v>
      </c>
      <c r="R228">
        <v>0</v>
      </c>
      <c r="S228">
        <v>1</v>
      </c>
      <c r="T228">
        <v>0</v>
      </c>
      <c r="U228">
        <v>4</v>
      </c>
      <c r="V228">
        <v>0</v>
      </c>
      <c r="W228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W2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1475169974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14.9</v>
      </c>
      <c r="J2">
        <v>4103824</v>
      </c>
      <c r="K2">
        <v>989744</v>
      </c>
      <c r="L2">
        <v>3491636</v>
      </c>
      <c r="M2">
        <v>3114080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1475169976</v>
      </c>
      <c r="B3">
        <v>2</v>
      </c>
      <c r="C3">
        <v>4</v>
      </c>
      <c r="D3">
        <v>81.6</v>
      </c>
      <c r="E3">
        <v>24.9</v>
      </c>
      <c r="F3">
        <v>11.8</v>
      </c>
      <c r="G3">
        <v>15.9</v>
      </c>
      <c r="H3">
        <v>28.6</v>
      </c>
      <c r="I3">
        <v>15.5</v>
      </c>
      <c r="J3">
        <v>4103824</v>
      </c>
      <c r="K3">
        <v>1020840</v>
      </c>
      <c r="L3">
        <v>3466976</v>
      </c>
      <c r="M3">
        <v>3082984</v>
      </c>
      <c r="N3">
        <v>0</v>
      </c>
      <c r="O3">
        <v>4183036</v>
      </c>
      <c r="P3">
        <v>0</v>
      </c>
      <c r="Q3">
        <v>4183036</v>
      </c>
      <c r="R3">
        <v>105</v>
      </c>
      <c r="S3">
        <v>38</v>
      </c>
      <c r="T3">
        <v>5996</v>
      </c>
      <c r="U3">
        <v>420</v>
      </c>
      <c r="V3">
        <v>568</v>
      </c>
      <c r="W3">
        <v>408</v>
      </c>
    </row>
    <row r="4" spans="1:23">
      <c r="A4">
        <v>1475169978</v>
      </c>
      <c r="B4">
        <v>4</v>
      </c>
      <c r="C4">
        <v>4</v>
      </c>
      <c r="D4">
        <v>161.6</v>
      </c>
      <c r="E4">
        <v>11.2</v>
      </c>
      <c r="F4">
        <v>11.4</v>
      </c>
      <c r="G4">
        <v>84.9</v>
      </c>
      <c r="H4">
        <v>26.5</v>
      </c>
      <c r="I4">
        <v>17.8</v>
      </c>
      <c r="J4">
        <v>4103824</v>
      </c>
      <c r="K4">
        <v>1127172</v>
      </c>
      <c r="L4">
        <v>3374936</v>
      </c>
      <c r="M4">
        <v>2976652</v>
      </c>
      <c r="N4">
        <v>0</v>
      </c>
      <c r="O4">
        <v>4183036</v>
      </c>
      <c r="P4">
        <v>0</v>
      </c>
      <c r="Q4">
        <v>4183036</v>
      </c>
      <c r="R4">
        <v>216</v>
      </c>
      <c r="S4">
        <v>4</v>
      </c>
      <c r="T4">
        <v>14160</v>
      </c>
      <c r="U4">
        <v>60</v>
      </c>
      <c r="V4">
        <v>952</v>
      </c>
      <c r="W4">
        <v>52</v>
      </c>
    </row>
    <row r="5" spans="1:23">
      <c r="A5">
        <v>1475169980</v>
      </c>
      <c r="B5">
        <v>6</v>
      </c>
      <c r="C5">
        <v>4</v>
      </c>
      <c r="D5">
        <v>164.8</v>
      </c>
      <c r="E5">
        <v>4.9</v>
      </c>
      <c r="F5">
        <v>0</v>
      </c>
      <c r="G5">
        <v>100</v>
      </c>
      <c r="H5">
        <v>1.5</v>
      </c>
      <c r="I5">
        <v>18.1</v>
      </c>
      <c r="J5">
        <v>4103824</v>
      </c>
      <c r="K5">
        <v>1139460</v>
      </c>
      <c r="L5">
        <v>3362656</v>
      </c>
      <c r="M5">
        <v>2964364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28</v>
      </c>
    </row>
    <row r="6" spans="1:23">
      <c r="A6">
        <v>1475169982</v>
      </c>
      <c r="B6">
        <v>8</v>
      </c>
      <c r="C6">
        <v>4</v>
      </c>
      <c r="D6">
        <v>164.4</v>
      </c>
      <c r="E6">
        <v>4.9</v>
      </c>
      <c r="F6">
        <v>0.5</v>
      </c>
      <c r="G6">
        <v>100</v>
      </c>
      <c r="H6">
        <v>0.5</v>
      </c>
      <c r="I6">
        <v>18.2</v>
      </c>
      <c r="J6">
        <v>4103824</v>
      </c>
      <c r="K6">
        <v>1143680</v>
      </c>
      <c r="L6">
        <v>3358500</v>
      </c>
      <c r="M6">
        <v>2960144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22</v>
      </c>
      <c r="T6">
        <v>0</v>
      </c>
      <c r="U6">
        <v>164</v>
      </c>
      <c r="V6">
        <v>0</v>
      </c>
      <c r="W6">
        <v>84</v>
      </c>
    </row>
    <row r="7" spans="1:23">
      <c r="A7">
        <v>1475169984</v>
      </c>
      <c r="B7">
        <v>10</v>
      </c>
      <c r="C7">
        <v>4</v>
      </c>
      <c r="D7">
        <v>168.4</v>
      </c>
      <c r="E7">
        <v>3</v>
      </c>
      <c r="F7">
        <v>7.9</v>
      </c>
      <c r="G7">
        <v>100</v>
      </c>
      <c r="H7">
        <v>0</v>
      </c>
      <c r="I7">
        <v>19</v>
      </c>
      <c r="J7">
        <v>4103824</v>
      </c>
      <c r="K7">
        <v>1178992</v>
      </c>
      <c r="L7">
        <v>3323188</v>
      </c>
      <c r="M7">
        <v>2924832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1475169986</v>
      </c>
      <c r="B8">
        <v>12</v>
      </c>
      <c r="C8">
        <v>4</v>
      </c>
      <c r="D8">
        <v>243.6</v>
      </c>
      <c r="E8">
        <v>5.5</v>
      </c>
      <c r="F8">
        <v>97</v>
      </c>
      <c r="G8">
        <v>100</v>
      </c>
      <c r="H8">
        <v>3.9</v>
      </c>
      <c r="I8">
        <v>19.6</v>
      </c>
      <c r="J8">
        <v>4103824</v>
      </c>
      <c r="K8">
        <v>1202200</v>
      </c>
      <c r="L8">
        <v>3300152</v>
      </c>
      <c r="M8">
        <v>2901624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1475169988</v>
      </c>
      <c r="B9">
        <v>14</v>
      </c>
      <c r="C9">
        <v>4</v>
      </c>
      <c r="D9">
        <v>169.2</v>
      </c>
      <c r="E9">
        <v>1.5</v>
      </c>
      <c r="F9">
        <v>6</v>
      </c>
      <c r="G9">
        <v>100</v>
      </c>
      <c r="H9">
        <v>4.5</v>
      </c>
      <c r="I9">
        <v>20.1</v>
      </c>
      <c r="J9">
        <v>4103824</v>
      </c>
      <c r="K9">
        <v>1224884</v>
      </c>
      <c r="L9">
        <v>3277512</v>
      </c>
      <c r="M9">
        <v>2878940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28</v>
      </c>
    </row>
    <row r="10" spans="1:23">
      <c r="A10">
        <v>1475169990</v>
      </c>
      <c r="B10">
        <v>16</v>
      </c>
      <c r="C10">
        <v>4</v>
      </c>
      <c r="D10">
        <v>165.2</v>
      </c>
      <c r="E10">
        <v>4.5</v>
      </c>
      <c r="F10">
        <v>0</v>
      </c>
      <c r="G10">
        <v>100</v>
      </c>
      <c r="H10">
        <v>1.5</v>
      </c>
      <c r="I10">
        <v>20.4</v>
      </c>
      <c r="J10">
        <v>4103824</v>
      </c>
      <c r="K10">
        <v>1237296</v>
      </c>
      <c r="L10">
        <v>3265124</v>
      </c>
      <c r="M10">
        <v>2866528</v>
      </c>
      <c r="N10">
        <v>0</v>
      </c>
      <c r="O10">
        <v>4183036</v>
      </c>
      <c r="P10">
        <v>0</v>
      </c>
      <c r="Q10">
        <v>4183036</v>
      </c>
      <c r="R10">
        <v>2</v>
      </c>
      <c r="S10">
        <v>11</v>
      </c>
      <c r="T10">
        <v>8</v>
      </c>
      <c r="U10">
        <v>280</v>
      </c>
      <c r="V10">
        <v>0</v>
      </c>
      <c r="W10">
        <v>28</v>
      </c>
    </row>
    <row r="11" spans="1:23">
      <c r="A11">
        <v>1475169992</v>
      </c>
      <c r="B11">
        <v>18</v>
      </c>
      <c r="C11">
        <v>4</v>
      </c>
      <c r="D11">
        <v>164.4</v>
      </c>
      <c r="E11">
        <v>3</v>
      </c>
      <c r="F11">
        <v>3</v>
      </c>
      <c r="G11">
        <v>100</v>
      </c>
      <c r="H11">
        <v>0</v>
      </c>
      <c r="I11">
        <v>20.6</v>
      </c>
      <c r="J11">
        <v>4103824</v>
      </c>
      <c r="K11">
        <v>1243748</v>
      </c>
      <c r="L11">
        <v>3258688</v>
      </c>
      <c r="M11">
        <v>2860076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12</v>
      </c>
      <c r="V11">
        <v>0</v>
      </c>
      <c r="W11">
        <v>16</v>
      </c>
    </row>
    <row r="12" spans="1:23">
      <c r="A12">
        <v>1475169994</v>
      </c>
      <c r="B12">
        <v>20</v>
      </c>
      <c r="C12">
        <v>4</v>
      </c>
      <c r="D12">
        <v>164</v>
      </c>
      <c r="E12">
        <v>1</v>
      </c>
      <c r="F12">
        <v>4.5</v>
      </c>
      <c r="G12">
        <v>100</v>
      </c>
      <c r="H12">
        <v>0.5</v>
      </c>
      <c r="I12">
        <v>20.6</v>
      </c>
      <c r="J12">
        <v>4103824</v>
      </c>
      <c r="K12">
        <v>1243996</v>
      </c>
      <c r="L12">
        <v>3258440</v>
      </c>
      <c r="M12">
        <v>2859828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36</v>
      </c>
      <c r="V12">
        <v>0</v>
      </c>
      <c r="W12">
        <v>84</v>
      </c>
    </row>
    <row r="13" spans="1:23">
      <c r="A13">
        <v>1475169996</v>
      </c>
      <c r="B13">
        <v>22</v>
      </c>
      <c r="C13">
        <v>4</v>
      </c>
      <c r="D13">
        <v>163.6</v>
      </c>
      <c r="E13">
        <v>0</v>
      </c>
      <c r="F13">
        <v>5.4</v>
      </c>
      <c r="G13">
        <v>100</v>
      </c>
      <c r="H13">
        <v>0</v>
      </c>
      <c r="I13">
        <v>20.8</v>
      </c>
      <c r="J13">
        <v>4103824</v>
      </c>
      <c r="K13">
        <v>1254236</v>
      </c>
      <c r="L13">
        <v>3248200</v>
      </c>
      <c r="M13">
        <v>2849588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1475169998</v>
      </c>
      <c r="B14">
        <v>24</v>
      </c>
      <c r="C14">
        <v>4</v>
      </c>
      <c r="D14">
        <v>164.8</v>
      </c>
      <c r="E14">
        <v>1</v>
      </c>
      <c r="F14">
        <v>4.9</v>
      </c>
      <c r="G14">
        <v>100</v>
      </c>
      <c r="H14">
        <v>0</v>
      </c>
      <c r="I14">
        <v>20.9</v>
      </c>
      <c r="J14">
        <v>4103824</v>
      </c>
      <c r="K14">
        <v>1254360</v>
      </c>
      <c r="L14">
        <v>3248080</v>
      </c>
      <c r="M14">
        <v>2849464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27</v>
      </c>
      <c r="T14">
        <v>0</v>
      </c>
      <c r="U14">
        <v>152</v>
      </c>
      <c r="V14">
        <v>0</v>
      </c>
      <c r="W14">
        <v>1420</v>
      </c>
    </row>
    <row r="15" spans="1:23">
      <c r="A15">
        <v>1475170000</v>
      </c>
      <c r="B15">
        <v>26</v>
      </c>
      <c r="C15">
        <v>4</v>
      </c>
      <c r="D15">
        <v>164</v>
      </c>
      <c r="E15">
        <v>0</v>
      </c>
      <c r="F15">
        <v>4.9</v>
      </c>
      <c r="G15">
        <v>100</v>
      </c>
      <c r="H15">
        <v>0</v>
      </c>
      <c r="I15">
        <v>21.3</v>
      </c>
      <c r="J15">
        <v>4103824</v>
      </c>
      <c r="K15">
        <v>1272668</v>
      </c>
      <c r="L15">
        <v>3229776</v>
      </c>
      <c r="M15">
        <v>2831156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</v>
      </c>
      <c r="T15">
        <v>0</v>
      </c>
      <c r="U15">
        <v>4</v>
      </c>
      <c r="V15">
        <v>0</v>
      </c>
      <c r="W15">
        <v>0</v>
      </c>
    </row>
    <row r="16" spans="1:23">
      <c r="A16">
        <v>1475170002</v>
      </c>
      <c r="B16">
        <v>28</v>
      </c>
      <c r="C16">
        <v>4</v>
      </c>
      <c r="D16">
        <v>164.4</v>
      </c>
      <c r="E16">
        <v>0.5</v>
      </c>
      <c r="F16">
        <v>5.4</v>
      </c>
      <c r="G16">
        <v>100</v>
      </c>
      <c r="H16">
        <v>0</v>
      </c>
      <c r="I16">
        <v>21.8</v>
      </c>
      <c r="J16">
        <v>4103824</v>
      </c>
      <c r="K16">
        <v>1295228</v>
      </c>
      <c r="L16">
        <v>3207216</v>
      </c>
      <c r="M16">
        <v>2808596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1475170004</v>
      </c>
      <c r="B17">
        <v>30</v>
      </c>
      <c r="C17">
        <v>4</v>
      </c>
      <c r="D17">
        <v>165.2</v>
      </c>
      <c r="E17">
        <v>6.3</v>
      </c>
      <c r="F17">
        <v>2</v>
      </c>
      <c r="G17">
        <v>100</v>
      </c>
      <c r="H17">
        <v>0</v>
      </c>
      <c r="I17">
        <v>21.9</v>
      </c>
      <c r="J17">
        <v>4103824</v>
      </c>
      <c r="K17">
        <v>1296036</v>
      </c>
      <c r="L17">
        <v>3206408</v>
      </c>
      <c r="M17">
        <v>2807788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10</v>
      </c>
      <c r="T17">
        <v>0</v>
      </c>
      <c r="U17">
        <v>40</v>
      </c>
      <c r="V17">
        <v>0</v>
      </c>
      <c r="W17">
        <v>288</v>
      </c>
    </row>
    <row r="18" spans="1:23">
      <c r="A18">
        <v>1475170006</v>
      </c>
      <c r="B18">
        <v>32</v>
      </c>
      <c r="C18">
        <v>4</v>
      </c>
      <c r="D18">
        <v>164</v>
      </c>
      <c r="E18">
        <v>0</v>
      </c>
      <c r="F18">
        <v>1</v>
      </c>
      <c r="G18">
        <v>100</v>
      </c>
      <c r="H18">
        <v>3</v>
      </c>
      <c r="I18">
        <v>22.7</v>
      </c>
      <c r="J18">
        <v>4103824</v>
      </c>
      <c r="K18">
        <v>1329136</v>
      </c>
      <c r="L18">
        <v>3173312</v>
      </c>
      <c r="M18">
        <v>2774688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1475170008</v>
      </c>
      <c r="B19">
        <v>34</v>
      </c>
      <c r="C19">
        <v>4</v>
      </c>
      <c r="D19">
        <v>163.6</v>
      </c>
      <c r="E19">
        <v>0</v>
      </c>
      <c r="F19">
        <v>2</v>
      </c>
      <c r="G19">
        <v>100</v>
      </c>
      <c r="H19">
        <v>4.4</v>
      </c>
      <c r="I19">
        <v>23.1</v>
      </c>
      <c r="J19">
        <v>4103824</v>
      </c>
      <c r="K19">
        <v>1347692</v>
      </c>
      <c r="L19">
        <v>3154788</v>
      </c>
      <c r="M19">
        <v>2756132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14</v>
      </c>
      <c r="T19">
        <v>0</v>
      </c>
      <c r="U19">
        <v>92</v>
      </c>
      <c r="V19">
        <v>0</v>
      </c>
      <c r="W19">
        <v>28</v>
      </c>
    </row>
    <row r="20" spans="1:23">
      <c r="A20">
        <v>1475170010</v>
      </c>
      <c r="B20">
        <v>36</v>
      </c>
      <c r="C20">
        <v>4</v>
      </c>
      <c r="D20">
        <v>38.8</v>
      </c>
      <c r="E20">
        <v>1</v>
      </c>
      <c r="F20">
        <v>5.9</v>
      </c>
      <c r="G20">
        <v>28.4</v>
      </c>
      <c r="H20">
        <v>0</v>
      </c>
      <c r="I20">
        <v>23.1</v>
      </c>
      <c r="J20">
        <v>4103824</v>
      </c>
      <c r="K20">
        <v>1347692</v>
      </c>
      <c r="L20">
        <v>3154788</v>
      </c>
      <c r="M20">
        <v>2756132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1475170012</v>
      </c>
      <c r="B21">
        <v>38</v>
      </c>
      <c r="C21">
        <v>4</v>
      </c>
      <c r="D21">
        <v>6.8</v>
      </c>
      <c r="E21">
        <v>0</v>
      </c>
      <c r="F21">
        <v>5.9</v>
      </c>
      <c r="G21">
        <v>0</v>
      </c>
      <c r="H21">
        <v>1</v>
      </c>
      <c r="I21">
        <v>23.1</v>
      </c>
      <c r="J21">
        <v>4103824</v>
      </c>
      <c r="K21">
        <v>1347692</v>
      </c>
      <c r="L21">
        <v>3154828</v>
      </c>
      <c r="M21">
        <v>2756132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12</v>
      </c>
      <c r="V21">
        <v>0</v>
      </c>
      <c r="W21">
        <v>24</v>
      </c>
    </row>
    <row r="22" spans="1:23">
      <c r="A22">
        <v>1475170014</v>
      </c>
      <c r="B22">
        <v>40</v>
      </c>
      <c r="C22">
        <v>4</v>
      </c>
      <c r="D22">
        <v>6.4</v>
      </c>
      <c r="E22">
        <v>0</v>
      </c>
      <c r="F22">
        <v>6.3</v>
      </c>
      <c r="G22">
        <v>0</v>
      </c>
      <c r="H22">
        <v>0</v>
      </c>
      <c r="I22">
        <v>23.1</v>
      </c>
      <c r="J22">
        <v>4103824</v>
      </c>
      <c r="K22">
        <v>1347692</v>
      </c>
      <c r="L22">
        <v>3154828</v>
      </c>
      <c r="M22">
        <v>2756132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1475170016</v>
      </c>
      <c r="B23">
        <v>42</v>
      </c>
      <c r="C23">
        <v>4</v>
      </c>
      <c r="D23">
        <v>7.2</v>
      </c>
      <c r="E23">
        <v>0</v>
      </c>
      <c r="F23">
        <v>5.4</v>
      </c>
      <c r="G23">
        <v>0</v>
      </c>
      <c r="H23">
        <v>1.5</v>
      </c>
      <c r="I23">
        <v>23.1</v>
      </c>
      <c r="J23">
        <v>4103824</v>
      </c>
      <c r="K23">
        <v>1347692</v>
      </c>
      <c r="L23">
        <v>3154876</v>
      </c>
      <c r="M23">
        <v>2756132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9</v>
      </c>
      <c r="T23">
        <v>0</v>
      </c>
      <c r="U23">
        <v>92</v>
      </c>
      <c r="V23">
        <v>0</v>
      </c>
      <c r="W23">
        <v>28</v>
      </c>
    </row>
    <row r="24" spans="1:23">
      <c r="A24">
        <v>1475170018</v>
      </c>
      <c r="B24">
        <v>44</v>
      </c>
      <c r="C24">
        <v>4</v>
      </c>
      <c r="D24">
        <v>6.4</v>
      </c>
      <c r="E24">
        <v>0.5</v>
      </c>
      <c r="F24">
        <v>5.4</v>
      </c>
      <c r="G24">
        <v>1</v>
      </c>
      <c r="H24">
        <v>0</v>
      </c>
      <c r="I24">
        <v>23.1</v>
      </c>
      <c r="J24">
        <v>4103824</v>
      </c>
      <c r="K24">
        <v>1347784</v>
      </c>
      <c r="L24">
        <v>3154788</v>
      </c>
      <c r="M24">
        <v>2756040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1475170020</v>
      </c>
      <c r="B25">
        <v>46</v>
      </c>
      <c r="C25">
        <v>4</v>
      </c>
      <c r="D25">
        <v>7.6</v>
      </c>
      <c r="E25">
        <v>0.5</v>
      </c>
      <c r="F25">
        <v>3.9</v>
      </c>
      <c r="G25">
        <v>2.5</v>
      </c>
      <c r="H25">
        <v>0</v>
      </c>
      <c r="I25">
        <v>23.1</v>
      </c>
      <c r="J25">
        <v>4103824</v>
      </c>
      <c r="K25">
        <v>1347816</v>
      </c>
      <c r="L25">
        <v>3154756</v>
      </c>
      <c r="M25">
        <v>2756008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3</v>
      </c>
      <c r="T25">
        <v>0</v>
      </c>
      <c r="U25">
        <v>12</v>
      </c>
      <c r="V25">
        <v>0</v>
      </c>
      <c r="W25">
        <v>0</v>
      </c>
    </row>
    <row r="26" spans="1:23">
      <c r="A26">
        <v>1475170022</v>
      </c>
      <c r="B26">
        <v>48</v>
      </c>
      <c r="C26">
        <v>4</v>
      </c>
      <c r="D26">
        <v>6.8</v>
      </c>
      <c r="E26">
        <v>0.5</v>
      </c>
      <c r="F26">
        <v>0</v>
      </c>
      <c r="G26">
        <v>5.9</v>
      </c>
      <c r="H26">
        <v>0</v>
      </c>
      <c r="I26">
        <v>23.1</v>
      </c>
      <c r="J26">
        <v>4103824</v>
      </c>
      <c r="K26">
        <v>1347924</v>
      </c>
      <c r="L26">
        <v>3154648</v>
      </c>
      <c r="M26">
        <v>2755900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1475170024</v>
      </c>
      <c r="B27">
        <v>50</v>
      </c>
      <c r="C27">
        <v>4</v>
      </c>
      <c r="D27">
        <v>6</v>
      </c>
      <c r="E27">
        <v>0</v>
      </c>
      <c r="F27">
        <v>0</v>
      </c>
      <c r="G27">
        <v>6.3</v>
      </c>
      <c r="H27">
        <v>0</v>
      </c>
      <c r="I27">
        <v>23.1</v>
      </c>
      <c r="J27">
        <v>4103824</v>
      </c>
      <c r="K27">
        <v>1347924</v>
      </c>
      <c r="L27">
        <v>3154648</v>
      </c>
      <c r="M27">
        <v>2755900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1475170026</v>
      </c>
      <c r="B28">
        <v>52</v>
      </c>
      <c r="C28">
        <v>4</v>
      </c>
      <c r="D28">
        <v>6.4</v>
      </c>
      <c r="E28">
        <v>0</v>
      </c>
      <c r="F28">
        <v>0</v>
      </c>
      <c r="G28">
        <v>6.3</v>
      </c>
      <c r="H28">
        <v>0</v>
      </c>
      <c r="I28">
        <v>23.1</v>
      </c>
      <c r="J28">
        <v>4103824</v>
      </c>
      <c r="K28">
        <v>1346184</v>
      </c>
      <c r="L28">
        <v>3156388</v>
      </c>
      <c r="M28">
        <v>2757640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1475170028</v>
      </c>
      <c r="B29">
        <v>54</v>
      </c>
      <c r="C29">
        <v>4</v>
      </c>
      <c r="D29">
        <v>6.4</v>
      </c>
      <c r="E29">
        <v>0</v>
      </c>
      <c r="F29">
        <v>0</v>
      </c>
      <c r="G29">
        <v>6.4</v>
      </c>
      <c r="H29">
        <v>0</v>
      </c>
      <c r="I29">
        <v>23.1</v>
      </c>
      <c r="J29">
        <v>4103824</v>
      </c>
      <c r="K29">
        <v>1346184</v>
      </c>
      <c r="L29">
        <v>3156388</v>
      </c>
      <c r="M29">
        <v>2757640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1475170030</v>
      </c>
      <c r="B30">
        <v>56</v>
      </c>
      <c r="C30">
        <v>4</v>
      </c>
      <c r="D30">
        <v>5.6</v>
      </c>
      <c r="E30">
        <v>0</v>
      </c>
      <c r="F30">
        <v>0</v>
      </c>
      <c r="G30">
        <v>5.9</v>
      </c>
      <c r="H30">
        <v>0</v>
      </c>
      <c r="I30">
        <v>23.1</v>
      </c>
      <c r="J30">
        <v>4103824</v>
      </c>
      <c r="K30">
        <v>1346184</v>
      </c>
      <c r="L30">
        <v>3156388</v>
      </c>
      <c r="M30">
        <v>2757640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1475170032</v>
      </c>
      <c r="B31">
        <v>58</v>
      </c>
      <c r="C31">
        <v>4</v>
      </c>
      <c r="D31">
        <v>6.8</v>
      </c>
      <c r="E31">
        <v>0</v>
      </c>
      <c r="F31">
        <v>0</v>
      </c>
      <c r="G31">
        <v>6.4</v>
      </c>
      <c r="H31">
        <v>0.5</v>
      </c>
      <c r="I31">
        <v>23.4</v>
      </c>
      <c r="J31">
        <v>4103824</v>
      </c>
      <c r="K31">
        <v>1358520</v>
      </c>
      <c r="L31">
        <v>3144064</v>
      </c>
      <c r="M31">
        <v>2745304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12</v>
      </c>
      <c r="V31">
        <v>0</v>
      </c>
      <c r="W31">
        <v>0</v>
      </c>
    </row>
    <row r="32" spans="1:23">
      <c r="A32">
        <v>1475170034</v>
      </c>
      <c r="B32">
        <v>60</v>
      </c>
      <c r="C32">
        <v>4</v>
      </c>
      <c r="D32">
        <v>6</v>
      </c>
      <c r="E32">
        <v>0</v>
      </c>
      <c r="F32">
        <v>0.5</v>
      </c>
      <c r="G32">
        <v>2</v>
      </c>
      <c r="H32">
        <v>3</v>
      </c>
      <c r="I32">
        <v>23.4</v>
      </c>
      <c r="J32">
        <v>4103824</v>
      </c>
      <c r="K32">
        <v>1359452</v>
      </c>
      <c r="L32">
        <v>3143132</v>
      </c>
      <c r="M32">
        <v>2744372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1475170036</v>
      </c>
      <c r="B33">
        <v>62</v>
      </c>
      <c r="C33">
        <v>4</v>
      </c>
      <c r="D33">
        <v>6</v>
      </c>
      <c r="E33">
        <v>0</v>
      </c>
      <c r="F33">
        <v>0</v>
      </c>
      <c r="G33">
        <v>2</v>
      </c>
      <c r="H33">
        <v>3.9</v>
      </c>
      <c r="I33">
        <v>23.4</v>
      </c>
      <c r="J33">
        <v>4103824</v>
      </c>
      <c r="K33">
        <v>1359732</v>
      </c>
      <c r="L33">
        <v>3142852</v>
      </c>
      <c r="M33">
        <v>2744092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1475170038</v>
      </c>
      <c r="B34">
        <v>64</v>
      </c>
      <c r="C34">
        <v>4</v>
      </c>
      <c r="D34">
        <v>6.4</v>
      </c>
      <c r="E34">
        <v>3</v>
      </c>
      <c r="F34">
        <v>0.5</v>
      </c>
      <c r="G34">
        <v>2</v>
      </c>
      <c r="H34">
        <v>1.5</v>
      </c>
      <c r="I34">
        <v>23.4</v>
      </c>
      <c r="J34">
        <v>4103824</v>
      </c>
      <c r="K34">
        <v>1359732</v>
      </c>
      <c r="L34">
        <v>3142860</v>
      </c>
      <c r="M34">
        <v>2744092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12</v>
      </c>
      <c r="V34">
        <v>0</v>
      </c>
      <c r="W34">
        <v>24</v>
      </c>
    </row>
    <row r="35" spans="1:23">
      <c r="A35">
        <v>1475170040</v>
      </c>
      <c r="B35">
        <v>66</v>
      </c>
      <c r="C35">
        <v>4</v>
      </c>
      <c r="D35">
        <v>6</v>
      </c>
      <c r="E35">
        <v>3</v>
      </c>
      <c r="F35">
        <v>0.5</v>
      </c>
      <c r="G35">
        <v>2</v>
      </c>
      <c r="H35">
        <v>0</v>
      </c>
      <c r="I35">
        <v>23.4</v>
      </c>
      <c r="J35">
        <v>4103824</v>
      </c>
      <c r="K35">
        <v>1359856</v>
      </c>
      <c r="L35">
        <v>3142748</v>
      </c>
      <c r="M35">
        <v>2743968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0</v>
      </c>
    </row>
    <row r="36" spans="1:23">
      <c r="A36">
        <v>1475170042</v>
      </c>
      <c r="B36">
        <v>68</v>
      </c>
      <c r="C36">
        <v>4</v>
      </c>
      <c r="D36">
        <v>8</v>
      </c>
      <c r="E36">
        <v>4.9</v>
      </c>
      <c r="F36">
        <v>0.5</v>
      </c>
      <c r="G36">
        <v>2</v>
      </c>
      <c r="H36">
        <v>0</v>
      </c>
      <c r="I36">
        <v>23.8</v>
      </c>
      <c r="J36">
        <v>4103824</v>
      </c>
      <c r="K36">
        <v>1376304</v>
      </c>
      <c r="L36">
        <v>3126300</v>
      </c>
      <c r="M36">
        <v>2727520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1475170044</v>
      </c>
      <c r="B37">
        <v>70</v>
      </c>
      <c r="C37">
        <v>4</v>
      </c>
      <c r="D37">
        <v>8.4</v>
      </c>
      <c r="E37">
        <v>3</v>
      </c>
      <c r="F37">
        <v>1</v>
      </c>
      <c r="G37">
        <v>2.5</v>
      </c>
      <c r="H37">
        <v>2.5</v>
      </c>
      <c r="I37">
        <v>23.8</v>
      </c>
      <c r="J37">
        <v>4103824</v>
      </c>
      <c r="K37">
        <v>1376304</v>
      </c>
      <c r="L37">
        <v>3126304</v>
      </c>
      <c r="M37">
        <v>2727520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12</v>
      </c>
      <c r="V37">
        <v>0</v>
      </c>
      <c r="W37">
        <v>24</v>
      </c>
    </row>
    <row r="38" spans="1:23">
      <c r="A38">
        <v>1475170046</v>
      </c>
      <c r="B38">
        <v>72</v>
      </c>
      <c r="C38">
        <v>4</v>
      </c>
      <c r="D38">
        <v>5.6</v>
      </c>
      <c r="E38">
        <v>3.9</v>
      </c>
      <c r="F38">
        <v>0.5</v>
      </c>
      <c r="G38">
        <v>2</v>
      </c>
      <c r="H38">
        <v>0</v>
      </c>
      <c r="I38">
        <v>23.8</v>
      </c>
      <c r="J38">
        <v>4103824</v>
      </c>
      <c r="K38">
        <v>1376304</v>
      </c>
      <c r="L38">
        <v>3126308</v>
      </c>
      <c r="M38">
        <v>2727520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1475170048</v>
      </c>
      <c r="B39">
        <v>74</v>
      </c>
      <c r="C39">
        <v>4</v>
      </c>
      <c r="D39">
        <v>6</v>
      </c>
      <c r="E39">
        <v>0</v>
      </c>
      <c r="F39">
        <v>3.5</v>
      </c>
      <c r="G39">
        <v>2</v>
      </c>
      <c r="H39">
        <v>0</v>
      </c>
      <c r="I39">
        <v>23.8</v>
      </c>
      <c r="J39">
        <v>4103824</v>
      </c>
      <c r="K39">
        <v>1376304</v>
      </c>
      <c r="L39">
        <v>3126312</v>
      </c>
      <c r="M39">
        <v>2727520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15</v>
      </c>
      <c r="T39">
        <v>0</v>
      </c>
      <c r="U39">
        <v>64</v>
      </c>
      <c r="V39">
        <v>0</v>
      </c>
      <c r="W39">
        <v>0</v>
      </c>
    </row>
    <row r="40" spans="1:23">
      <c r="A40">
        <v>1475170050</v>
      </c>
      <c r="B40">
        <v>76</v>
      </c>
      <c r="C40">
        <v>4</v>
      </c>
      <c r="D40">
        <v>5.6</v>
      </c>
      <c r="E40">
        <v>0.5</v>
      </c>
      <c r="F40">
        <v>3</v>
      </c>
      <c r="G40">
        <v>2</v>
      </c>
      <c r="H40">
        <v>0</v>
      </c>
      <c r="I40">
        <v>23.8</v>
      </c>
      <c r="J40">
        <v>4103824</v>
      </c>
      <c r="K40">
        <v>1376428</v>
      </c>
      <c r="L40">
        <v>3126188</v>
      </c>
      <c r="M40">
        <v>2727396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1475170052</v>
      </c>
      <c r="B41">
        <v>78</v>
      </c>
      <c r="C41">
        <v>4</v>
      </c>
      <c r="D41">
        <v>8.8</v>
      </c>
      <c r="E41">
        <v>0</v>
      </c>
      <c r="F41">
        <v>4.4</v>
      </c>
      <c r="G41">
        <v>2</v>
      </c>
      <c r="H41">
        <v>2</v>
      </c>
      <c r="I41">
        <v>24.2</v>
      </c>
      <c r="J41">
        <v>4103824</v>
      </c>
      <c r="K41">
        <v>1393216</v>
      </c>
      <c r="L41">
        <v>3109400</v>
      </c>
      <c r="M41">
        <v>2710608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24</v>
      </c>
    </row>
    <row r="42" spans="1:23">
      <c r="A42">
        <v>1475170054</v>
      </c>
      <c r="B42">
        <v>80</v>
      </c>
      <c r="C42">
        <v>4</v>
      </c>
      <c r="D42">
        <v>6.4</v>
      </c>
      <c r="E42">
        <v>0</v>
      </c>
      <c r="F42">
        <v>3.4</v>
      </c>
      <c r="G42">
        <v>2</v>
      </c>
      <c r="H42">
        <v>0</v>
      </c>
      <c r="I42">
        <v>24.2</v>
      </c>
      <c r="J42">
        <v>4103824</v>
      </c>
      <c r="K42">
        <v>1393224</v>
      </c>
      <c r="L42">
        <v>3109400</v>
      </c>
      <c r="M42">
        <v>2710600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1475170056</v>
      </c>
      <c r="B43">
        <v>82</v>
      </c>
      <c r="C43">
        <v>4</v>
      </c>
      <c r="D43">
        <v>7.6</v>
      </c>
      <c r="E43">
        <v>2</v>
      </c>
      <c r="F43">
        <v>3.4</v>
      </c>
      <c r="G43">
        <v>3</v>
      </c>
      <c r="H43">
        <v>0</v>
      </c>
      <c r="I43">
        <v>24.2</v>
      </c>
      <c r="J43">
        <v>4103824</v>
      </c>
      <c r="K43">
        <v>1393348</v>
      </c>
      <c r="L43">
        <v>3109280</v>
      </c>
      <c r="M43">
        <v>2710476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12</v>
      </c>
      <c r="V43">
        <v>0</v>
      </c>
      <c r="W43">
        <v>20</v>
      </c>
    </row>
    <row r="44" spans="1:23">
      <c r="A44">
        <v>1475170058</v>
      </c>
      <c r="B44">
        <v>84</v>
      </c>
      <c r="C44">
        <v>4</v>
      </c>
      <c r="D44">
        <v>6</v>
      </c>
      <c r="E44">
        <v>0.5</v>
      </c>
      <c r="F44">
        <v>3.9</v>
      </c>
      <c r="G44">
        <v>1.5</v>
      </c>
      <c r="H44">
        <v>0</v>
      </c>
      <c r="I44">
        <v>24.2</v>
      </c>
      <c r="J44">
        <v>4103824</v>
      </c>
      <c r="K44">
        <v>1393316</v>
      </c>
      <c r="L44">
        <v>3109316</v>
      </c>
      <c r="M44">
        <v>2710508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1475170060</v>
      </c>
      <c r="B45">
        <v>86</v>
      </c>
      <c r="C45">
        <v>4</v>
      </c>
      <c r="D45">
        <v>6</v>
      </c>
      <c r="E45">
        <v>0</v>
      </c>
      <c r="F45">
        <v>3</v>
      </c>
      <c r="G45">
        <v>2.5</v>
      </c>
      <c r="H45">
        <v>0</v>
      </c>
      <c r="I45">
        <v>24.2</v>
      </c>
      <c r="J45">
        <v>4103824</v>
      </c>
      <c r="K45">
        <v>1393316</v>
      </c>
      <c r="L45">
        <v>3109316</v>
      </c>
      <c r="M45">
        <v>2710508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1475170062</v>
      </c>
      <c r="B46">
        <v>88</v>
      </c>
      <c r="C46">
        <v>4</v>
      </c>
      <c r="D46">
        <v>7.6</v>
      </c>
      <c r="E46">
        <v>0</v>
      </c>
      <c r="F46">
        <v>4.9</v>
      </c>
      <c r="G46">
        <v>2</v>
      </c>
      <c r="H46">
        <v>0.5</v>
      </c>
      <c r="I46">
        <v>24.5</v>
      </c>
      <c r="J46">
        <v>4103824</v>
      </c>
      <c r="K46">
        <v>1403712</v>
      </c>
      <c r="L46">
        <v>3098932</v>
      </c>
      <c r="M46">
        <v>2700112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5</v>
      </c>
      <c r="T46">
        <v>0</v>
      </c>
      <c r="U46">
        <v>24</v>
      </c>
      <c r="V46">
        <v>0</v>
      </c>
      <c r="W46">
        <v>16</v>
      </c>
    </row>
    <row r="47" spans="1:23">
      <c r="A47">
        <v>1475170064</v>
      </c>
      <c r="B47">
        <v>90</v>
      </c>
      <c r="C47">
        <v>4</v>
      </c>
      <c r="D47">
        <v>6</v>
      </c>
      <c r="E47">
        <v>0.5</v>
      </c>
      <c r="F47">
        <v>3</v>
      </c>
      <c r="G47">
        <v>2</v>
      </c>
      <c r="H47">
        <v>0</v>
      </c>
      <c r="I47">
        <v>24.5</v>
      </c>
      <c r="J47">
        <v>4103824</v>
      </c>
      <c r="K47">
        <v>1403712</v>
      </c>
      <c r="L47">
        <v>3098932</v>
      </c>
      <c r="M47">
        <v>2700112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1475170066</v>
      </c>
      <c r="B48">
        <v>92</v>
      </c>
      <c r="C48">
        <v>4</v>
      </c>
      <c r="D48">
        <v>4.8</v>
      </c>
      <c r="E48">
        <v>0</v>
      </c>
      <c r="F48">
        <v>0</v>
      </c>
      <c r="G48">
        <v>1.5</v>
      </c>
      <c r="H48">
        <v>3</v>
      </c>
      <c r="I48">
        <v>24.5</v>
      </c>
      <c r="J48">
        <v>4103824</v>
      </c>
      <c r="K48">
        <v>1403712</v>
      </c>
      <c r="L48">
        <v>3098932</v>
      </c>
      <c r="M48">
        <v>2700112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1475170068</v>
      </c>
      <c r="B49">
        <v>94</v>
      </c>
      <c r="C49">
        <v>4</v>
      </c>
      <c r="D49">
        <v>7.6</v>
      </c>
      <c r="E49">
        <v>0.5</v>
      </c>
      <c r="F49">
        <v>3.4</v>
      </c>
      <c r="G49">
        <v>0</v>
      </c>
      <c r="H49">
        <v>3.5</v>
      </c>
      <c r="I49">
        <v>24.5</v>
      </c>
      <c r="J49">
        <v>4103824</v>
      </c>
      <c r="K49">
        <v>1403960</v>
      </c>
      <c r="L49">
        <v>3098692</v>
      </c>
      <c r="M49">
        <v>2699864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12</v>
      </c>
      <c r="V49">
        <v>0</v>
      </c>
      <c r="W49">
        <v>24</v>
      </c>
    </row>
    <row r="50" spans="1:23">
      <c r="A50">
        <v>1475170070</v>
      </c>
      <c r="B50">
        <v>96</v>
      </c>
      <c r="C50">
        <v>4</v>
      </c>
      <c r="D50">
        <v>5.6</v>
      </c>
      <c r="E50">
        <v>0</v>
      </c>
      <c r="F50">
        <v>3.4</v>
      </c>
      <c r="G50">
        <v>0</v>
      </c>
      <c r="H50">
        <v>2</v>
      </c>
      <c r="I50">
        <v>24.5</v>
      </c>
      <c r="J50">
        <v>4103824</v>
      </c>
      <c r="K50">
        <v>1404084</v>
      </c>
      <c r="L50">
        <v>3098568</v>
      </c>
      <c r="M50">
        <v>2699740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1475170072</v>
      </c>
      <c r="B51">
        <v>98</v>
      </c>
      <c r="C51">
        <v>4</v>
      </c>
      <c r="D51">
        <v>6.4</v>
      </c>
      <c r="E51">
        <v>0</v>
      </c>
      <c r="F51">
        <v>0.5</v>
      </c>
      <c r="G51">
        <v>0</v>
      </c>
      <c r="H51">
        <v>6.3</v>
      </c>
      <c r="I51">
        <v>24.5</v>
      </c>
      <c r="J51">
        <v>4103824</v>
      </c>
      <c r="K51">
        <v>1404116</v>
      </c>
      <c r="L51">
        <v>3098548</v>
      </c>
      <c r="M51">
        <v>2699708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12</v>
      </c>
      <c r="V51">
        <v>0</v>
      </c>
      <c r="W51">
        <v>4</v>
      </c>
    </row>
    <row r="52" spans="1:23">
      <c r="A52">
        <v>1475170074</v>
      </c>
      <c r="B52">
        <v>100</v>
      </c>
      <c r="C52">
        <v>4</v>
      </c>
      <c r="D52">
        <v>6.4</v>
      </c>
      <c r="E52">
        <v>3.5</v>
      </c>
      <c r="F52">
        <v>0.5</v>
      </c>
      <c r="G52">
        <v>0</v>
      </c>
      <c r="H52">
        <v>1.5</v>
      </c>
      <c r="I52">
        <v>24.5</v>
      </c>
      <c r="J52">
        <v>4103824</v>
      </c>
      <c r="K52">
        <v>1404116</v>
      </c>
      <c r="L52">
        <v>3098548</v>
      </c>
      <c r="M52">
        <v>2699708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1475170076</v>
      </c>
      <c r="B53">
        <v>102</v>
      </c>
      <c r="C53">
        <v>4</v>
      </c>
      <c r="D53">
        <v>6.4</v>
      </c>
      <c r="E53">
        <v>3.9</v>
      </c>
      <c r="F53">
        <v>0</v>
      </c>
      <c r="G53">
        <v>0</v>
      </c>
      <c r="H53">
        <v>2.5</v>
      </c>
      <c r="I53">
        <v>24.5</v>
      </c>
      <c r="J53">
        <v>4103824</v>
      </c>
      <c r="K53">
        <v>1404116</v>
      </c>
      <c r="L53">
        <v>3098548</v>
      </c>
      <c r="M53">
        <v>2699708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1475170078</v>
      </c>
      <c r="B54">
        <v>104</v>
      </c>
      <c r="C54">
        <v>4</v>
      </c>
      <c r="D54">
        <v>6.8</v>
      </c>
      <c r="E54">
        <v>0.5</v>
      </c>
      <c r="F54">
        <v>3.9</v>
      </c>
      <c r="G54">
        <v>0.5</v>
      </c>
      <c r="H54">
        <v>2.5</v>
      </c>
      <c r="I54">
        <v>24.5</v>
      </c>
      <c r="J54">
        <v>4103824</v>
      </c>
      <c r="K54">
        <v>1404240</v>
      </c>
      <c r="L54">
        <v>3098432</v>
      </c>
      <c r="M54">
        <v>2699584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12</v>
      </c>
      <c r="V54">
        <v>0</v>
      </c>
      <c r="W54">
        <v>24</v>
      </c>
    </row>
    <row r="55" spans="1:23">
      <c r="A55">
        <v>1475170080</v>
      </c>
      <c r="B55">
        <v>106</v>
      </c>
      <c r="C55">
        <v>4</v>
      </c>
      <c r="D55">
        <v>6</v>
      </c>
      <c r="E55">
        <v>0.5</v>
      </c>
      <c r="F55">
        <v>3.9</v>
      </c>
      <c r="G55">
        <v>0</v>
      </c>
      <c r="H55">
        <v>2.5</v>
      </c>
      <c r="I55">
        <v>24.5</v>
      </c>
      <c r="J55">
        <v>4103824</v>
      </c>
      <c r="K55">
        <v>1404364</v>
      </c>
      <c r="L55">
        <v>3098308</v>
      </c>
      <c r="M55">
        <v>2699460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1475170082</v>
      </c>
      <c r="B56">
        <v>108</v>
      </c>
      <c r="C56">
        <v>4</v>
      </c>
      <c r="D56">
        <v>8</v>
      </c>
      <c r="E56">
        <v>0.5</v>
      </c>
      <c r="F56">
        <v>4.9</v>
      </c>
      <c r="G56">
        <v>0.5</v>
      </c>
      <c r="H56">
        <v>2.5</v>
      </c>
      <c r="I56">
        <v>24.6</v>
      </c>
      <c r="J56">
        <v>4103824</v>
      </c>
      <c r="K56">
        <v>1408444</v>
      </c>
      <c r="L56">
        <v>3094228</v>
      </c>
      <c r="M56">
        <v>2695380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1475170084</v>
      </c>
      <c r="B57">
        <v>110</v>
      </c>
      <c r="C57">
        <v>4</v>
      </c>
      <c r="D57">
        <v>7.6</v>
      </c>
      <c r="E57">
        <v>1</v>
      </c>
      <c r="F57">
        <v>3.9</v>
      </c>
      <c r="G57">
        <v>1</v>
      </c>
      <c r="H57">
        <v>1.5</v>
      </c>
      <c r="I57">
        <v>24.6</v>
      </c>
      <c r="J57">
        <v>4103824</v>
      </c>
      <c r="K57">
        <v>1408600</v>
      </c>
      <c r="L57">
        <v>3094072</v>
      </c>
      <c r="M57">
        <v>2695224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1475170086</v>
      </c>
      <c r="B58">
        <v>112</v>
      </c>
      <c r="C58">
        <v>4</v>
      </c>
      <c r="D58">
        <v>6</v>
      </c>
      <c r="E58">
        <v>0</v>
      </c>
      <c r="F58">
        <v>3.4</v>
      </c>
      <c r="G58">
        <v>0</v>
      </c>
      <c r="H58">
        <v>2</v>
      </c>
      <c r="I58">
        <v>24.6</v>
      </c>
      <c r="J58">
        <v>4103824</v>
      </c>
      <c r="K58">
        <v>1408600</v>
      </c>
      <c r="L58">
        <v>3094072</v>
      </c>
      <c r="M58">
        <v>2695224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1475170088</v>
      </c>
      <c r="B59">
        <v>114</v>
      </c>
      <c r="C59">
        <v>4</v>
      </c>
      <c r="D59">
        <v>6.4</v>
      </c>
      <c r="E59">
        <v>0.5</v>
      </c>
      <c r="F59">
        <v>3.9</v>
      </c>
      <c r="G59">
        <v>0</v>
      </c>
      <c r="H59">
        <v>2.5</v>
      </c>
      <c r="I59">
        <v>24.6</v>
      </c>
      <c r="J59">
        <v>4103824</v>
      </c>
      <c r="K59">
        <v>1408600</v>
      </c>
      <c r="L59">
        <v>3094072</v>
      </c>
      <c r="M59">
        <v>2695224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1475170090</v>
      </c>
      <c r="B60">
        <v>116</v>
      </c>
      <c r="C60">
        <v>4</v>
      </c>
      <c r="D60">
        <v>6</v>
      </c>
      <c r="E60">
        <v>0</v>
      </c>
      <c r="F60">
        <v>3</v>
      </c>
      <c r="G60">
        <v>0</v>
      </c>
      <c r="H60">
        <v>2</v>
      </c>
      <c r="I60">
        <v>24.6</v>
      </c>
      <c r="J60">
        <v>4103824</v>
      </c>
      <c r="K60">
        <v>1408600</v>
      </c>
      <c r="L60">
        <v>3094072</v>
      </c>
      <c r="M60">
        <v>2695224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1475170092</v>
      </c>
      <c r="B61">
        <v>118</v>
      </c>
      <c r="C61">
        <v>4</v>
      </c>
      <c r="D61">
        <v>6.8</v>
      </c>
      <c r="E61">
        <v>0</v>
      </c>
      <c r="F61">
        <v>4.9</v>
      </c>
      <c r="G61">
        <v>0</v>
      </c>
      <c r="H61">
        <v>2.5</v>
      </c>
      <c r="I61">
        <v>24.7</v>
      </c>
      <c r="J61">
        <v>4103824</v>
      </c>
      <c r="K61">
        <v>1412852</v>
      </c>
      <c r="L61">
        <v>3089820</v>
      </c>
      <c r="M61">
        <v>2690972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1475170094</v>
      </c>
      <c r="B62">
        <v>120</v>
      </c>
      <c r="C62">
        <v>4</v>
      </c>
      <c r="D62">
        <v>6.4</v>
      </c>
      <c r="E62">
        <v>0</v>
      </c>
      <c r="F62">
        <v>3.9</v>
      </c>
      <c r="G62">
        <v>0</v>
      </c>
      <c r="H62">
        <v>2</v>
      </c>
      <c r="I62">
        <v>24.7</v>
      </c>
      <c r="J62">
        <v>4103824</v>
      </c>
      <c r="K62">
        <v>1412976</v>
      </c>
      <c r="L62">
        <v>3089696</v>
      </c>
      <c r="M62">
        <v>2690848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1475170096</v>
      </c>
      <c r="B63">
        <v>122</v>
      </c>
      <c r="C63">
        <v>4</v>
      </c>
      <c r="D63">
        <v>168.8</v>
      </c>
      <c r="E63">
        <v>84</v>
      </c>
      <c r="F63">
        <v>6.8</v>
      </c>
      <c r="G63">
        <v>14.1</v>
      </c>
      <c r="H63">
        <v>32</v>
      </c>
      <c r="I63">
        <v>24.8</v>
      </c>
      <c r="J63">
        <v>4103824</v>
      </c>
      <c r="K63">
        <v>1414632</v>
      </c>
      <c r="L63">
        <v>3088052</v>
      </c>
      <c r="M63">
        <v>2689192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1475170098</v>
      </c>
      <c r="B64">
        <v>124</v>
      </c>
      <c r="C64">
        <v>4</v>
      </c>
      <c r="D64">
        <v>218.8</v>
      </c>
      <c r="E64">
        <v>100</v>
      </c>
      <c r="F64">
        <v>17.5</v>
      </c>
      <c r="G64">
        <v>14.5</v>
      </c>
      <c r="H64">
        <v>39.9</v>
      </c>
      <c r="I64">
        <v>24.8</v>
      </c>
      <c r="J64">
        <v>4103824</v>
      </c>
      <c r="K64">
        <v>1415012</v>
      </c>
      <c r="L64">
        <v>3087672</v>
      </c>
      <c r="M64">
        <v>2688812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1475170100</v>
      </c>
      <c r="B65">
        <v>126</v>
      </c>
      <c r="C65">
        <v>4</v>
      </c>
      <c r="D65">
        <v>221.2</v>
      </c>
      <c r="E65">
        <v>100</v>
      </c>
      <c r="F65">
        <v>58.2</v>
      </c>
      <c r="G65">
        <v>6.7</v>
      </c>
      <c r="H65">
        <v>7.9</v>
      </c>
      <c r="I65">
        <v>24.7</v>
      </c>
      <c r="J65">
        <v>4103824</v>
      </c>
      <c r="K65">
        <v>1414472</v>
      </c>
      <c r="L65">
        <v>3088212</v>
      </c>
      <c r="M65">
        <v>2689352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24</v>
      </c>
    </row>
    <row r="66" spans="1:23">
      <c r="A66">
        <v>1475170102</v>
      </c>
      <c r="B66">
        <v>128</v>
      </c>
      <c r="C66">
        <v>4</v>
      </c>
      <c r="D66">
        <v>222.8</v>
      </c>
      <c r="E66">
        <v>100</v>
      </c>
      <c r="F66">
        <v>24.5</v>
      </c>
      <c r="G66">
        <v>23.7</v>
      </c>
      <c r="H66">
        <v>28.6</v>
      </c>
      <c r="I66">
        <v>24.8</v>
      </c>
      <c r="J66">
        <v>4103824</v>
      </c>
      <c r="K66">
        <v>1415124</v>
      </c>
      <c r="L66">
        <v>3087592</v>
      </c>
      <c r="M66">
        <v>2688700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24</v>
      </c>
      <c r="V66">
        <v>0</v>
      </c>
      <c r="W66">
        <v>0</v>
      </c>
    </row>
    <row r="67" spans="1:23">
      <c r="A67">
        <v>1475170104</v>
      </c>
      <c r="B67">
        <v>130</v>
      </c>
      <c r="C67">
        <v>4</v>
      </c>
      <c r="D67">
        <v>198</v>
      </c>
      <c r="E67">
        <v>100</v>
      </c>
      <c r="F67">
        <v>10.9</v>
      </c>
      <c r="G67">
        <v>14.6</v>
      </c>
      <c r="H67">
        <v>20.4</v>
      </c>
      <c r="I67">
        <v>24.8</v>
      </c>
      <c r="J67">
        <v>4103824</v>
      </c>
      <c r="K67">
        <v>1415192</v>
      </c>
      <c r="L67">
        <v>3087524</v>
      </c>
      <c r="M67">
        <v>2688632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1475170106</v>
      </c>
      <c r="B68">
        <v>132</v>
      </c>
      <c r="C68">
        <v>4</v>
      </c>
      <c r="D68">
        <v>201.6</v>
      </c>
      <c r="E68">
        <v>100</v>
      </c>
      <c r="F68">
        <v>23.4</v>
      </c>
      <c r="G68">
        <v>14.4</v>
      </c>
      <c r="H68">
        <v>13.4</v>
      </c>
      <c r="I68">
        <v>24.8</v>
      </c>
      <c r="J68">
        <v>4103824</v>
      </c>
      <c r="K68">
        <v>1415156</v>
      </c>
      <c r="L68">
        <v>3087568</v>
      </c>
      <c r="M68">
        <v>2688668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4</v>
      </c>
      <c r="T68">
        <v>0</v>
      </c>
      <c r="U68">
        <v>20</v>
      </c>
      <c r="V68">
        <v>0</v>
      </c>
      <c r="W68">
        <v>28</v>
      </c>
    </row>
    <row r="69" spans="1:23">
      <c r="A69">
        <v>1475170108</v>
      </c>
      <c r="B69">
        <v>134</v>
      </c>
      <c r="C69">
        <v>4</v>
      </c>
      <c r="D69">
        <v>222.4</v>
      </c>
      <c r="E69">
        <v>100</v>
      </c>
      <c r="F69">
        <v>27.5</v>
      </c>
      <c r="G69">
        <v>16</v>
      </c>
      <c r="H69">
        <v>33.8</v>
      </c>
      <c r="I69">
        <v>24.8</v>
      </c>
      <c r="J69">
        <v>4103824</v>
      </c>
      <c r="K69">
        <v>1414740</v>
      </c>
      <c r="L69">
        <v>3088000</v>
      </c>
      <c r="M69">
        <v>2689084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16</v>
      </c>
      <c r="V69">
        <v>0</v>
      </c>
      <c r="W69">
        <v>0</v>
      </c>
    </row>
    <row r="70" spans="1:23">
      <c r="A70">
        <v>1475170110</v>
      </c>
      <c r="B70">
        <v>136</v>
      </c>
      <c r="C70">
        <v>4</v>
      </c>
      <c r="D70">
        <v>212.8</v>
      </c>
      <c r="E70">
        <v>100</v>
      </c>
      <c r="F70">
        <v>19.7</v>
      </c>
      <c r="G70">
        <v>37.2</v>
      </c>
      <c r="H70">
        <v>7.7</v>
      </c>
      <c r="I70">
        <v>24.8</v>
      </c>
      <c r="J70">
        <v>4103824</v>
      </c>
      <c r="K70">
        <v>1415116</v>
      </c>
      <c r="L70">
        <v>3087624</v>
      </c>
      <c r="M70">
        <v>2688708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1475170112</v>
      </c>
      <c r="B71">
        <v>138</v>
      </c>
      <c r="C71">
        <v>4</v>
      </c>
      <c r="D71">
        <v>227.6</v>
      </c>
      <c r="E71">
        <v>100</v>
      </c>
      <c r="F71">
        <v>29.7</v>
      </c>
      <c r="G71">
        <v>28.5</v>
      </c>
      <c r="H71">
        <v>25.3</v>
      </c>
      <c r="I71">
        <v>24.8</v>
      </c>
      <c r="J71">
        <v>4103824</v>
      </c>
      <c r="K71">
        <v>1417680</v>
      </c>
      <c r="L71">
        <v>3085084</v>
      </c>
      <c r="M71">
        <v>2686144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4</v>
      </c>
      <c r="T71">
        <v>0</v>
      </c>
      <c r="U71">
        <v>28</v>
      </c>
      <c r="V71">
        <v>0</v>
      </c>
      <c r="W71">
        <v>32</v>
      </c>
    </row>
    <row r="72" spans="1:23">
      <c r="A72">
        <v>1475170114</v>
      </c>
      <c r="B72">
        <v>140</v>
      </c>
      <c r="C72">
        <v>4</v>
      </c>
      <c r="D72">
        <v>215.6</v>
      </c>
      <c r="E72">
        <v>100</v>
      </c>
      <c r="F72">
        <v>20.5</v>
      </c>
      <c r="G72">
        <v>22.6</v>
      </c>
      <c r="H72">
        <v>26.1</v>
      </c>
      <c r="I72">
        <v>24.8</v>
      </c>
      <c r="J72">
        <v>4103824</v>
      </c>
      <c r="K72">
        <v>1417068</v>
      </c>
      <c r="L72">
        <v>3085696</v>
      </c>
      <c r="M72">
        <v>2686756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1475170116</v>
      </c>
      <c r="B73">
        <v>142</v>
      </c>
      <c r="C73">
        <v>4</v>
      </c>
      <c r="D73">
        <v>219.2</v>
      </c>
      <c r="E73">
        <v>100</v>
      </c>
      <c r="F73">
        <v>20.8</v>
      </c>
      <c r="G73">
        <v>39.3</v>
      </c>
      <c r="H73">
        <v>11.3</v>
      </c>
      <c r="I73">
        <v>24.8</v>
      </c>
      <c r="J73">
        <v>4103824</v>
      </c>
      <c r="K73">
        <v>1417540</v>
      </c>
      <c r="L73">
        <v>3085224</v>
      </c>
      <c r="M73">
        <v>2686284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1475170118</v>
      </c>
      <c r="B74">
        <v>144</v>
      </c>
      <c r="C74">
        <v>4</v>
      </c>
      <c r="D74">
        <v>233.2</v>
      </c>
      <c r="E74">
        <v>100</v>
      </c>
      <c r="F74">
        <v>7.5</v>
      </c>
      <c r="G74">
        <v>59.8</v>
      </c>
      <c r="H74">
        <v>21.3</v>
      </c>
      <c r="I74">
        <v>24.8</v>
      </c>
      <c r="J74">
        <v>4103824</v>
      </c>
      <c r="K74">
        <v>1417340</v>
      </c>
      <c r="L74">
        <v>3085448</v>
      </c>
      <c r="M74">
        <v>2686484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4</v>
      </c>
      <c r="T74">
        <v>0</v>
      </c>
      <c r="U74">
        <v>28</v>
      </c>
      <c r="V74">
        <v>0</v>
      </c>
      <c r="W74">
        <v>72</v>
      </c>
    </row>
    <row r="75" spans="1:23">
      <c r="A75">
        <v>1475170120</v>
      </c>
      <c r="B75">
        <v>146</v>
      </c>
      <c r="C75">
        <v>4</v>
      </c>
      <c r="D75">
        <v>228.4</v>
      </c>
      <c r="E75">
        <v>100</v>
      </c>
      <c r="F75">
        <v>34.2</v>
      </c>
      <c r="G75">
        <v>28.1</v>
      </c>
      <c r="H75">
        <v>22.1</v>
      </c>
      <c r="I75">
        <v>24.8</v>
      </c>
      <c r="J75">
        <v>4103824</v>
      </c>
      <c r="K75">
        <v>1417188</v>
      </c>
      <c r="L75">
        <v>3085600</v>
      </c>
      <c r="M75">
        <v>2686636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1475170122</v>
      </c>
      <c r="B76">
        <v>148</v>
      </c>
      <c r="C76">
        <v>4</v>
      </c>
      <c r="D76">
        <v>205.6</v>
      </c>
      <c r="E76">
        <v>60</v>
      </c>
      <c r="F76">
        <v>34</v>
      </c>
      <c r="G76">
        <v>36.7</v>
      </c>
      <c r="H76">
        <v>66.9</v>
      </c>
      <c r="I76">
        <v>25</v>
      </c>
      <c r="J76">
        <v>4103824</v>
      </c>
      <c r="K76">
        <v>1423328</v>
      </c>
      <c r="L76">
        <v>3079484</v>
      </c>
      <c r="M76">
        <v>2680496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4</v>
      </c>
      <c r="T76">
        <v>0</v>
      </c>
      <c r="U76">
        <v>28</v>
      </c>
      <c r="V76">
        <v>0</v>
      </c>
      <c r="W76">
        <v>36</v>
      </c>
    </row>
    <row r="77" spans="1:23">
      <c r="A77">
        <v>1475170124</v>
      </c>
      <c r="B77">
        <v>150</v>
      </c>
      <c r="C77">
        <v>4</v>
      </c>
      <c r="D77">
        <v>238</v>
      </c>
      <c r="E77">
        <v>33.5</v>
      </c>
      <c r="F77">
        <v>38.6</v>
      </c>
      <c r="G77">
        <v>100</v>
      </c>
      <c r="H77">
        <v>25.9</v>
      </c>
      <c r="I77">
        <v>25</v>
      </c>
      <c r="J77">
        <v>4103824</v>
      </c>
      <c r="K77">
        <v>1423736</v>
      </c>
      <c r="L77">
        <v>3079076</v>
      </c>
      <c r="M77">
        <v>2680088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1475170126</v>
      </c>
      <c r="B78">
        <v>152</v>
      </c>
      <c r="C78">
        <v>4</v>
      </c>
      <c r="D78">
        <v>230</v>
      </c>
      <c r="E78">
        <v>42.3</v>
      </c>
      <c r="F78">
        <v>31.4</v>
      </c>
      <c r="G78">
        <v>100</v>
      </c>
      <c r="H78">
        <v>13.3</v>
      </c>
      <c r="I78">
        <v>25</v>
      </c>
      <c r="J78">
        <v>4103824</v>
      </c>
      <c r="K78">
        <v>1423700</v>
      </c>
      <c r="L78">
        <v>3079196</v>
      </c>
      <c r="M78">
        <v>2680124</v>
      </c>
      <c r="N78">
        <v>0</v>
      </c>
      <c r="O78">
        <v>4183036</v>
      </c>
      <c r="P78">
        <v>0</v>
      </c>
      <c r="Q78">
        <v>4183036</v>
      </c>
      <c r="R78">
        <v>1</v>
      </c>
      <c r="S78">
        <v>1</v>
      </c>
      <c r="T78">
        <v>4</v>
      </c>
      <c r="U78">
        <v>12</v>
      </c>
      <c r="V78">
        <v>16</v>
      </c>
      <c r="W78">
        <v>0</v>
      </c>
    </row>
    <row r="79" spans="1:23">
      <c r="A79">
        <v>1475170128</v>
      </c>
      <c r="B79">
        <v>154</v>
      </c>
      <c r="C79">
        <v>4</v>
      </c>
      <c r="D79">
        <v>230</v>
      </c>
      <c r="E79">
        <v>27.9</v>
      </c>
      <c r="F79">
        <v>41.1</v>
      </c>
      <c r="G79">
        <v>100</v>
      </c>
      <c r="H79">
        <v>16.6</v>
      </c>
      <c r="I79">
        <v>25</v>
      </c>
      <c r="J79">
        <v>4103824</v>
      </c>
      <c r="K79">
        <v>1423956</v>
      </c>
      <c r="L79">
        <v>3078972</v>
      </c>
      <c r="M79">
        <v>2679868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6</v>
      </c>
      <c r="T79">
        <v>0</v>
      </c>
      <c r="U79">
        <v>184</v>
      </c>
      <c r="V79">
        <v>0</v>
      </c>
      <c r="W79">
        <v>116</v>
      </c>
    </row>
    <row r="80" spans="1:23">
      <c r="A80">
        <v>1475170130</v>
      </c>
      <c r="B80">
        <v>156</v>
      </c>
      <c r="C80">
        <v>4</v>
      </c>
      <c r="D80">
        <v>226</v>
      </c>
      <c r="E80">
        <v>4.1</v>
      </c>
      <c r="F80">
        <v>35.5</v>
      </c>
      <c r="G80">
        <v>100</v>
      </c>
      <c r="H80">
        <v>41.6</v>
      </c>
      <c r="I80">
        <v>25</v>
      </c>
      <c r="J80">
        <v>4103824</v>
      </c>
      <c r="K80">
        <v>1424388</v>
      </c>
      <c r="L80">
        <v>3078540</v>
      </c>
      <c r="M80">
        <v>2679436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28</v>
      </c>
    </row>
    <row r="81" spans="1:23">
      <c r="A81">
        <v>1475170132</v>
      </c>
      <c r="B81">
        <v>158</v>
      </c>
      <c r="C81">
        <v>4</v>
      </c>
      <c r="D81">
        <v>232.8</v>
      </c>
      <c r="E81">
        <v>25</v>
      </c>
      <c r="F81">
        <v>40.8</v>
      </c>
      <c r="G81">
        <v>100</v>
      </c>
      <c r="H81">
        <v>23.9</v>
      </c>
      <c r="I81">
        <v>25.1</v>
      </c>
      <c r="J81">
        <v>4103824</v>
      </c>
      <c r="K81">
        <v>1430688</v>
      </c>
      <c r="L81">
        <v>3072296</v>
      </c>
      <c r="M81">
        <v>2673136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5</v>
      </c>
      <c r="T81">
        <v>0</v>
      </c>
      <c r="U81">
        <v>52</v>
      </c>
      <c r="V81">
        <v>0</v>
      </c>
      <c r="W81">
        <v>52</v>
      </c>
    </row>
    <row r="82" spans="1:23">
      <c r="A82">
        <v>1475170134</v>
      </c>
      <c r="B82">
        <v>160</v>
      </c>
      <c r="C82">
        <v>4</v>
      </c>
      <c r="D82">
        <v>229.6</v>
      </c>
      <c r="E82">
        <v>39</v>
      </c>
      <c r="F82">
        <v>17.2</v>
      </c>
      <c r="G82">
        <v>100</v>
      </c>
      <c r="H82">
        <v>27.8</v>
      </c>
      <c r="I82">
        <v>25.1</v>
      </c>
      <c r="J82">
        <v>4103824</v>
      </c>
      <c r="K82">
        <v>1430688</v>
      </c>
      <c r="L82">
        <v>3072296</v>
      </c>
      <c r="M82">
        <v>2673136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1475170136</v>
      </c>
      <c r="B83">
        <v>162</v>
      </c>
      <c r="C83">
        <v>4</v>
      </c>
      <c r="D83">
        <v>219.6</v>
      </c>
      <c r="E83">
        <v>35.8</v>
      </c>
      <c r="F83">
        <v>23.1</v>
      </c>
      <c r="G83">
        <v>100</v>
      </c>
      <c r="H83">
        <v>13.2</v>
      </c>
      <c r="I83">
        <v>25.1</v>
      </c>
      <c r="J83">
        <v>4103824</v>
      </c>
      <c r="K83">
        <v>1431028</v>
      </c>
      <c r="L83">
        <v>3071956</v>
      </c>
      <c r="M83">
        <v>2672796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3</v>
      </c>
      <c r="T83">
        <v>0</v>
      </c>
      <c r="U83">
        <v>12</v>
      </c>
      <c r="V83">
        <v>0</v>
      </c>
      <c r="W83">
        <v>0</v>
      </c>
    </row>
    <row r="84" spans="1:23">
      <c r="A84">
        <v>1475170138</v>
      </c>
      <c r="B84">
        <v>164</v>
      </c>
      <c r="C84">
        <v>4</v>
      </c>
      <c r="D84">
        <v>231.6</v>
      </c>
      <c r="E84">
        <v>32.7</v>
      </c>
      <c r="F84">
        <v>25.1</v>
      </c>
      <c r="G84">
        <v>100</v>
      </c>
      <c r="H84">
        <v>31.5</v>
      </c>
      <c r="I84">
        <v>25.1</v>
      </c>
      <c r="J84">
        <v>4103824</v>
      </c>
      <c r="K84">
        <v>1431124</v>
      </c>
      <c r="L84">
        <v>3071884</v>
      </c>
      <c r="M84">
        <v>2672700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4</v>
      </c>
      <c r="T84">
        <v>0</v>
      </c>
      <c r="U84">
        <v>28</v>
      </c>
      <c r="V84">
        <v>0</v>
      </c>
      <c r="W84">
        <v>60</v>
      </c>
    </row>
    <row r="85" spans="1:23">
      <c r="A85">
        <v>1475170140</v>
      </c>
      <c r="B85">
        <v>166</v>
      </c>
      <c r="C85">
        <v>4</v>
      </c>
      <c r="D85">
        <v>229.2</v>
      </c>
      <c r="E85">
        <v>44.8</v>
      </c>
      <c r="F85">
        <v>18.2</v>
      </c>
      <c r="G85">
        <v>100</v>
      </c>
      <c r="H85">
        <v>20.2</v>
      </c>
      <c r="I85">
        <v>25.1</v>
      </c>
      <c r="J85">
        <v>4103824</v>
      </c>
      <c r="K85">
        <v>1431284</v>
      </c>
      <c r="L85">
        <v>3071724</v>
      </c>
      <c r="M85">
        <v>2672540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1475170142</v>
      </c>
      <c r="B86">
        <v>168</v>
      </c>
      <c r="C86">
        <v>4</v>
      </c>
      <c r="D86">
        <v>210.4</v>
      </c>
      <c r="E86">
        <v>24.7</v>
      </c>
      <c r="F86">
        <v>73.7</v>
      </c>
      <c r="G86">
        <v>79.7</v>
      </c>
      <c r="H86">
        <v>7.2</v>
      </c>
      <c r="I86">
        <v>25.2</v>
      </c>
      <c r="J86">
        <v>4103824</v>
      </c>
      <c r="K86">
        <v>1435168</v>
      </c>
      <c r="L86">
        <v>3067840</v>
      </c>
      <c r="M86">
        <v>2668656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7</v>
      </c>
      <c r="T86">
        <v>0</v>
      </c>
      <c r="U86">
        <v>32</v>
      </c>
      <c r="V86">
        <v>0</v>
      </c>
      <c r="W86">
        <v>24</v>
      </c>
    </row>
    <row r="87" spans="1:23">
      <c r="A87">
        <v>1475170144</v>
      </c>
      <c r="B87">
        <v>170</v>
      </c>
      <c r="C87">
        <v>4</v>
      </c>
      <c r="D87">
        <v>218</v>
      </c>
      <c r="E87">
        <v>41.4</v>
      </c>
      <c r="F87">
        <v>23.3</v>
      </c>
      <c r="G87">
        <v>98.5</v>
      </c>
      <c r="H87">
        <v>14.3</v>
      </c>
      <c r="I87">
        <v>25.2</v>
      </c>
      <c r="J87">
        <v>4103824</v>
      </c>
      <c r="K87">
        <v>1435416</v>
      </c>
      <c r="L87">
        <v>3067616</v>
      </c>
      <c r="M87">
        <v>2668408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2</v>
      </c>
      <c r="T87">
        <v>0</v>
      </c>
      <c r="U87">
        <v>16</v>
      </c>
      <c r="V87">
        <v>0</v>
      </c>
      <c r="W87">
        <v>0</v>
      </c>
    </row>
    <row r="88" spans="1:23">
      <c r="A88">
        <v>1475170146</v>
      </c>
      <c r="B88">
        <v>172</v>
      </c>
      <c r="C88">
        <v>4</v>
      </c>
      <c r="D88">
        <v>222</v>
      </c>
      <c r="E88">
        <v>23.4</v>
      </c>
      <c r="F88">
        <v>24.4</v>
      </c>
      <c r="G88">
        <v>100</v>
      </c>
      <c r="H88">
        <v>28.5</v>
      </c>
      <c r="I88">
        <v>25.3</v>
      </c>
      <c r="J88">
        <v>4103824</v>
      </c>
      <c r="K88">
        <v>1435860</v>
      </c>
      <c r="L88">
        <v>3067172</v>
      </c>
      <c r="M88">
        <v>2667964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1475170148</v>
      </c>
      <c r="B89">
        <v>174</v>
      </c>
      <c r="C89">
        <v>4</v>
      </c>
      <c r="D89">
        <v>213.6</v>
      </c>
      <c r="E89">
        <v>25.1</v>
      </c>
      <c r="F89">
        <v>28.6</v>
      </c>
      <c r="G89">
        <v>100</v>
      </c>
      <c r="H89">
        <v>12.9</v>
      </c>
      <c r="I89">
        <v>25.3</v>
      </c>
      <c r="J89">
        <v>4103824</v>
      </c>
      <c r="K89">
        <v>1436244</v>
      </c>
      <c r="L89">
        <v>3066812</v>
      </c>
      <c r="M89">
        <v>2667580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4</v>
      </c>
      <c r="T89">
        <v>0</v>
      </c>
      <c r="U89">
        <v>28</v>
      </c>
      <c r="V89">
        <v>0</v>
      </c>
      <c r="W89">
        <v>36</v>
      </c>
    </row>
    <row r="90" spans="1:23">
      <c r="A90">
        <v>1475170150</v>
      </c>
      <c r="B90">
        <v>176</v>
      </c>
      <c r="C90">
        <v>4</v>
      </c>
      <c r="D90">
        <v>220</v>
      </c>
      <c r="E90">
        <v>37.4</v>
      </c>
      <c r="F90">
        <v>16.8</v>
      </c>
      <c r="G90">
        <v>100</v>
      </c>
      <c r="H90">
        <v>18.4</v>
      </c>
      <c r="I90">
        <v>25.2</v>
      </c>
      <c r="J90">
        <v>4103824</v>
      </c>
      <c r="K90">
        <v>1434868</v>
      </c>
      <c r="L90">
        <v>3068188</v>
      </c>
      <c r="M90">
        <v>2668956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1475170152</v>
      </c>
      <c r="B91">
        <v>178</v>
      </c>
      <c r="C91">
        <v>4</v>
      </c>
      <c r="D91">
        <v>224.4</v>
      </c>
      <c r="E91">
        <v>40.6</v>
      </c>
      <c r="F91">
        <v>25</v>
      </c>
      <c r="G91">
        <v>100</v>
      </c>
      <c r="H91">
        <v>13.3</v>
      </c>
      <c r="I91">
        <v>25.3</v>
      </c>
      <c r="J91">
        <v>4103824</v>
      </c>
      <c r="K91">
        <v>1436116</v>
      </c>
      <c r="L91">
        <v>3066940</v>
      </c>
      <c r="M91">
        <v>2667708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1475170154</v>
      </c>
      <c r="B92">
        <v>180</v>
      </c>
      <c r="C92">
        <v>4</v>
      </c>
      <c r="D92">
        <v>204.4</v>
      </c>
      <c r="E92">
        <v>23.1</v>
      </c>
      <c r="F92">
        <v>13.7</v>
      </c>
      <c r="G92">
        <v>100</v>
      </c>
      <c r="H92">
        <v>17.2</v>
      </c>
      <c r="I92">
        <v>25.3</v>
      </c>
      <c r="J92">
        <v>4103824</v>
      </c>
      <c r="K92">
        <v>1436432</v>
      </c>
      <c r="L92">
        <v>3066648</v>
      </c>
      <c r="M92">
        <v>2667392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4</v>
      </c>
      <c r="T92">
        <v>0</v>
      </c>
      <c r="U92">
        <v>28</v>
      </c>
      <c r="V92">
        <v>0</v>
      </c>
      <c r="W92">
        <v>56</v>
      </c>
    </row>
    <row r="93" spans="1:23">
      <c r="A93">
        <v>1475170156</v>
      </c>
      <c r="B93">
        <v>182</v>
      </c>
      <c r="C93">
        <v>4</v>
      </c>
      <c r="D93">
        <v>207.6</v>
      </c>
      <c r="E93">
        <v>25</v>
      </c>
      <c r="F93">
        <v>14.8</v>
      </c>
      <c r="G93">
        <v>100</v>
      </c>
      <c r="H93">
        <v>18.7</v>
      </c>
      <c r="I93">
        <v>25.3</v>
      </c>
      <c r="J93">
        <v>4103824</v>
      </c>
      <c r="K93">
        <v>1436300</v>
      </c>
      <c r="L93">
        <v>3066780</v>
      </c>
      <c r="M93">
        <v>2667524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1475170158</v>
      </c>
      <c r="B94">
        <v>184</v>
      </c>
      <c r="C94">
        <v>4</v>
      </c>
      <c r="D94">
        <v>208</v>
      </c>
      <c r="E94">
        <v>23.4</v>
      </c>
      <c r="F94">
        <v>28.4</v>
      </c>
      <c r="G94">
        <v>100</v>
      </c>
      <c r="H94">
        <v>6.1</v>
      </c>
      <c r="I94">
        <v>25.3</v>
      </c>
      <c r="J94">
        <v>4103824</v>
      </c>
      <c r="K94">
        <v>1436584</v>
      </c>
      <c r="L94">
        <v>3066496</v>
      </c>
      <c r="M94">
        <v>2667240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4</v>
      </c>
      <c r="T94">
        <v>0</v>
      </c>
      <c r="U94">
        <v>28</v>
      </c>
      <c r="V94">
        <v>0</v>
      </c>
      <c r="W94">
        <v>72</v>
      </c>
    </row>
    <row r="95" spans="1:23">
      <c r="A95">
        <v>1475170160</v>
      </c>
      <c r="B95">
        <v>186</v>
      </c>
      <c r="C95">
        <v>4</v>
      </c>
      <c r="D95">
        <v>217.6</v>
      </c>
      <c r="E95">
        <v>23.8</v>
      </c>
      <c r="F95">
        <v>35.5</v>
      </c>
      <c r="G95">
        <v>100</v>
      </c>
      <c r="H95">
        <v>12.4</v>
      </c>
      <c r="I95">
        <v>25.3</v>
      </c>
      <c r="J95">
        <v>4103824</v>
      </c>
      <c r="K95">
        <v>1435824</v>
      </c>
      <c r="L95">
        <v>3067280</v>
      </c>
      <c r="M95">
        <v>2668000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1475170162</v>
      </c>
      <c r="B96">
        <v>188</v>
      </c>
      <c r="C96">
        <v>4</v>
      </c>
      <c r="D96">
        <v>223.6</v>
      </c>
      <c r="E96">
        <v>34.8</v>
      </c>
      <c r="F96">
        <v>23.6</v>
      </c>
      <c r="G96">
        <v>100</v>
      </c>
      <c r="H96">
        <v>20.1</v>
      </c>
      <c r="I96">
        <v>25.3</v>
      </c>
      <c r="J96">
        <v>4103824</v>
      </c>
      <c r="K96">
        <v>1438688</v>
      </c>
      <c r="L96">
        <v>3064536</v>
      </c>
      <c r="M96">
        <v>2665136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1475170164</v>
      </c>
      <c r="B97">
        <v>190</v>
      </c>
      <c r="C97">
        <v>4</v>
      </c>
      <c r="D97">
        <v>218.4</v>
      </c>
      <c r="E97">
        <v>75.3</v>
      </c>
      <c r="F97">
        <v>39.4</v>
      </c>
      <c r="G97">
        <v>66.7</v>
      </c>
      <c r="H97">
        <v>18.8</v>
      </c>
      <c r="I97">
        <v>25.3</v>
      </c>
      <c r="J97">
        <v>4103824</v>
      </c>
      <c r="K97">
        <v>1438432</v>
      </c>
      <c r="L97">
        <v>3064828</v>
      </c>
      <c r="M97">
        <v>2665392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8</v>
      </c>
      <c r="T97">
        <v>0</v>
      </c>
      <c r="U97">
        <v>220</v>
      </c>
      <c r="V97">
        <v>0</v>
      </c>
      <c r="W97">
        <v>80</v>
      </c>
    </row>
    <row r="98" spans="1:23">
      <c r="A98">
        <v>1475170166</v>
      </c>
      <c r="B98">
        <v>192</v>
      </c>
      <c r="C98">
        <v>4</v>
      </c>
      <c r="D98">
        <v>200.8</v>
      </c>
      <c r="E98">
        <v>100</v>
      </c>
      <c r="F98">
        <v>19.1</v>
      </c>
      <c r="G98">
        <v>8.8</v>
      </c>
      <c r="H98">
        <v>19.9</v>
      </c>
      <c r="I98">
        <v>25.3</v>
      </c>
      <c r="J98">
        <v>4103824</v>
      </c>
      <c r="K98">
        <v>1438464</v>
      </c>
      <c r="L98">
        <v>3064796</v>
      </c>
      <c r="M98">
        <v>2665360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1475170168</v>
      </c>
      <c r="B99">
        <v>194</v>
      </c>
      <c r="C99">
        <v>4</v>
      </c>
      <c r="D99">
        <v>215.2</v>
      </c>
      <c r="E99">
        <v>100</v>
      </c>
      <c r="F99">
        <v>24.4</v>
      </c>
      <c r="G99">
        <v>23.7</v>
      </c>
      <c r="H99">
        <v>19.4</v>
      </c>
      <c r="I99">
        <v>25.3</v>
      </c>
      <c r="J99">
        <v>4103824</v>
      </c>
      <c r="K99">
        <v>1438272</v>
      </c>
      <c r="L99">
        <v>3064988</v>
      </c>
      <c r="M99">
        <v>2665552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4</v>
      </c>
      <c r="T99">
        <v>0</v>
      </c>
      <c r="U99">
        <v>28</v>
      </c>
      <c r="V99">
        <v>0</v>
      </c>
      <c r="W99">
        <v>76</v>
      </c>
    </row>
    <row r="100" spans="1:23">
      <c r="A100">
        <v>1475170170</v>
      </c>
      <c r="B100">
        <v>196</v>
      </c>
      <c r="C100">
        <v>4</v>
      </c>
      <c r="D100">
        <v>229.6</v>
      </c>
      <c r="E100">
        <v>100</v>
      </c>
      <c r="F100">
        <v>22.4</v>
      </c>
      <c r="G100">
        <v>29.7</v>
      </c>
      <c r="H100">
        <v>33.7</v>
      </c>
      <c r="I100">
        <v>25.3</v>
      </c>
      <c r="J100">
        <v>4103824</v>
      </c>
      <c r="K100">
        <v>1438364</v>
      </c>
      <c r="L100">
        <v>3064920</v>
      </c>
      <c r="M100">
        <v>2665460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1475170172</v>
      </c>
      <c r="B101">
        <v>198</v>
      </c>
      <c r="C101">
        <v>4</v>
      </c>
      <c r="D101">
        <v>223.6</v>
      </c>
      <c r="E101">
        <v>100</v>
      </c>
      <c r="F101">
        <v>5.9</v>
      </c>
      <c r="G101">
        <v>15.8</v>
      </c>
      <c r="H101">
        <v>55.6</v>
      </c>
      <c r="I101">
        <v>25.4</v>
      </c>
      <c r="J101">
        <v>4103824</v>
      </c>
      <c r="K101">
        <v>1443256</v>
      </c>
      <c r="L101">
        <v>3060028</v>
      </c>
      <c r="M101">
        <v>2660568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1475170174</v>
      </c>
      <c r="B102">
        <v>200</v>
      </c>
      <c r="C102">
        <v>4</v>
      </c>
      <c r="D102">
        <v>214.8</v>
      </c>
      <c r="E102">
        <v>100</v>
      </c>
      <c r="F102">
        <v>18.8</v>
      </c>
      <c r="G102">
        <v>18.6</v>
      </c>
      <c r="H102">
        <v>28.4</v>
      </c>
      <c r="I102">
        <v>25.4</v>
      </c>
      <c r="J102">
        <v>4103824</v>
      </c>
      <c r="K102">
        <v>1442836</v>
      </c>
      <c r="L102">
        <v>3060472</v>
      </c>
      <c r="M102">
        <v>2660988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4</v>
      </c>
      <c r="T102">
        <v>0</v>
      </c>
      <c r="U102">
        <v>28</v>
      </c>
      <c r="V102">
        <v>0</v>
      </c>
      <c r="W102">
        <v>60</v>
      </c>
    </row>
    <row r="103" spans="1:23">
      <c r="A103">
        <v>1475170176</v>
      </c>
      <c r="B103">
        <v>202</v>
      </c>
      <c r="C103">
        <v>4</v>
      </c>
      <c r="D103">
        <v>224.4</v>
      </c>
      <c r="E103">
        <v>100</v>
      </c>
      <c r="F103">
        <v>27.3</v>
      </c>
      <c r="G103">
        <v>27.6</v>
      </c>
      <c r="H103">
        <v>23.8</v>
      </c>
      <c r="I103">
        <v>25.4</v>
      </c>
      <c r="J103">
        <v>4103824</v>
      </c>
      <c r="K103">
        <v>1443404</v>
      </c>
      <c r="L103">
        <v>3059904</v>
      </c>
      <c r="M103">
        <v>2660420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1475170178</v>
      </c>
      <c r="B104">
        <v>204</v>
      </c>
      <c r="C104">
        <v>4</v>
      </c>
      <c r="D104">
        <v>230.8</v>
      </c>
      <c r="E104">
        <v>100</v>
      </c>
      <c r="F104">
        <v>28.3</v>
      </c>
      <c r="G104">
        <v>34.5</v>
      </c>
      <c r="H104">
        <v>25</v>
      </c>
      <c r="I104">
        <v>25.4</v>
      </c>
      <c r="J104">
        <v>4103824</v>
      </c>
      <c r="K104">
        <v>1442768</v>
      </c>
      <c r="L104">
        <v>3060540</v>
      </c>
      <c r="M104">
        <v>2661056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2</v>
      </c>
      <c r="T104">
        <v>0</v>
      </c>
      <c r="U104">
        <v>20</v>
      </c>
      <c r="V104">
        <v>0</v>
      </c>
      <c r="W104">
        <v>0</v>
      </c>
    </row>
    <row r="105" spans="1:23">
      <c r="A105">
        <v>1475170180</v>
      </c>
      <c r="B105">
        <v>206</v>
      </c>
      <c r="C105">
        <v>4</v>
      </c>
      <c r="D105">
        <v>218.4</v>
      </c>
      <c r="E105">
        <v>100</v>
      </c>
      <c r="F105">
        <v>18.2</v>
      </c>
      <c r="G105">
        <v>18.8</v>
      </c>
      <c r="H105">
        <v>33.8</v>
      </c>
      <c r="I105">
        <v>25.4</v>
      </c>
      <c r="J105">
        <v>4103824</v>
      </c>
      <c r="K105">
        <v>1443340</v>
      </c>
      <c r="L105">
        <v>3059992</v>
      </c>
      <c r="M105">
        <v>2660484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2</v>
      </c>
      <c r="T105">
        <v>0</v>
      </c>
      <c r="U105">
        <v>8</v>
      </c>
      <c r="V105">
        <v>0</v>
      </c>
      <c r="W105">
        <v>36</v>
      </c>
    </row>
    <row r="106" spans="1:23">
      <c r="A106">
        <v>1475170182</v>
      </c>
      <c r="B106">
        <v>208</v>
      </c>
      <c r="C106">
        <v>4</v>
      </c>
      <c r="D106">
        <v>207.2</v>
      </c>
      <c r="E106">
        <v>64.6</v>
      </c>
      <c r="F106">
        <v>9.9</v>
      </c>
      <c r="G106">
        <v>36.7</v>
      </c>
      <c r="H106">
        <v>79.9</v>
      </c>
      <c r="I106">
        <v>25.5</v>
      </c>
      <c r="J106">
        <v>4103824</v>
      </c>
      <c r="K106">
        <v>1447200</v>
      </c>
      <c r="L106">
        <v>3056132</v>
      </c>
      <c r="M106">
        <v>2656624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1475170184</v>
      </c>
      <c r="B107">
        <v>210</v>
      </c>
      <c r="C107">
        <v>4</v>
      </c>
      <c r="D107">
        <v>228.8</v>
      </c>
      <c r="E107">
        <v>18.1</v>
      </c>
      <c r="F107">
        <v>53.8</v>
      </c>
      <c r="G107">
        <v>100</v>
      </c>
      <c r="H107">
        <v>13.3</v>
      </c>
      <c r="I107">
        <v>25.5</v>
      </c>
      <c r="J107">
        <v>4103824</v>
      </c>
      <c r="K107">
        <v>1447804</v>
      </c>
      <c r="L107">
        <v>3055552</v>
      </c>
      <c r="M107">
        <v>2656020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7</v>
      </c>
      <c r="T107">
        <v>0</v>
      </c>
      <c r="U107">
        <v>40</v>
      </c>
      <c r="V107">
        <v>0</v>
      </c>
      <c r="W107">
        <v>128</v>
      </c>
    </row>
    <row r="108" spans="1:23">
      <c r="A108">
        <v>1475170186</v>
      </c>
      <c r="B108">
        <v>212</v>
      </c>
      <c r="C108">
        <v>4</v>
      </c>
      <c r="D108">
        <v>228</v>
      </c>
      <c r="E108">
        <v>27.2</v>
      </c>
      <c r="F108">
        <v>41</v>
      </c>
      <c r="G108">
        <v>100</v>
      </c>
      <c r="H108">
        <v>16.5</v>
      </c>
      <c r="I108">
        <v>25.5</v>
      </c>
      <c r="J108">
        <v>4103824</v>
      </c>
      <c r="K108">
        <v>1447492</v>
      </c>
      <c r="L108">
        <v>3055864</v>
      </c>
      <c r="M108">
        <v>2656332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1475170188</v>
      </c>
      <c r="B109">
        <v>214</v>
      </c>
      <c r="C109">
        <v>4</v>
      </c>
      <c r="D109">
        <v>214</v>
      </c>
      <c r="E109">
        <v>18.5</v>
      </c>
      <c r="F109">
        <v>32.7</v>
      </c>
      <c r="G109">
        <v>100</v>
      </c>
      <c r="H109">
        <v>15.4</v>
      </c>
      <c r="I109">
        <v>25.5</v>
      </c>
      <c r="J109">
        <v>4103824</v>
      </c>
      <c r="K109">
        <v>1447680</v>
      </c>
      <c r="L109">
        <v>3055688</v>
      </c>
      <c r="M109">
        <v>2656144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1475170190</v>
      </c>
      <c r="B110">
        <v>216</v>
      </c>
      <c r="C110">
        <v>4</v>
      </c>
      <c r="D110">
        <v>217.6</v>
      </c>
      <c r="E110">
        <v>22.1</v>
      </c>
      <c r="F110">
        <v>29.6</v>
      </c>
      <c r="G110">
        <v>100</v>
      </c>
      <c r="H110">
        <v>19.4</v>
      </c>
      <c r="I110">
        <v>25.5</v>
      </c>
      <c r="J110">
        <v>4103824</v>
      </c>
      <c r="K110">
        <v>1447380</v>
      </c>
      <c r="L110">
        <v>3056012</v>
      </c>
      <c r="M110">
        <v>2656444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4</v>
      </c>
      <c r="T110">
        <v>0</v>
      </c>
      <c r="U110">
        <v>28</v>
      </c>
      <c r="V110">
        <v>0</v>
      </c>
      <c r="W110">
        <v>24</v>
      </c>
    </row>
    <row r="111" spans="1:23">
      <c r="A111">
        <v>1475170192</v>
      </c>
      <c r="B111">
        <v>218</v>
      </c>
      <c r="C111">
        <v>4</v>
      </c>
      <c r="D111">
        <v>228.4</v>
      </c>
      <c r="E111">
        <v>35.9</v>
      </c>
      <c r="F111">
        <v>9.9</v>
      </c>
      <c r="G111">
        <v>100</v>
      </c>
      <c r="H111">
        <v>36.7</v>
      </c>
      <c r="I111">
        <v>25.5</v>
      </c>
      <c r="J111">
        <v>4103824</v>
      </c>
      <c r="K111">
        <v>1447904</v>
      </c>
      <c r="L111">
        <v>3055488</v>
      </c>
      <c r="M111">
        <v>2655920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28</v>
      </c>
    </row>
    <row r="112" spans="1:23">
      <c r="A112">
        <v>1475170194</v>
      </c>
      <c r="B112">
        <v>220</v>
      </c>
      <c r="C112">
        <v>4</v>
      </c>
      <c r="D112">
        <v>206.4</v>
      </c>
      <c r="E112">
        <v>18.6</v>
      </c>
      <c r="F112">
        <v>18.9</v>
      </c>
      <c r="G112">
        <v>100</v>
      </c>
      <c r="H112">
        <v>17.8</v>
      </c>
      <c r="I112">
        <v>25.5</v>
      </c>
      <c r="J112">
        <v>4103824</v>
      </c>
      <c r="K112">
        <v>1447796</v>
      </c>
      <c r="L112">
        <v>3055604</v>
      </c>
      <c r="M112">
        <v>2656028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20</v>
      </c>
      <c r="V112">
        <v>0</v>
      </c>
      <c r="W112">
        <v>0</v>
      </c>
    </row>
    <row r="113" spans="1:23">
      <c r="A113">
        <v>1475170196</v>
      </c>
      <c r="B113">
        <v>222</v>
      </c>
      <c r="C113">
        <v>4</v>
      </c>
      <c r="D113">
        <v>196.8</v>
      </c>
      <c r="E113">
        <v>16.3</v>
      </c>
      <c r="F113">
        <v>20.9</v>
      </c>
      <c r="G113">
        <v>100</v>
      </c>
      <c r="H113">
        <v>6.6</v>
      </c>
      <c r="I113">
        <v>25.6</v>
      </c>
      <c r="J113">
        <v>4103824</v>
      </c>
      <c r="K113">
        <v>1450740</v>
      </c>
      <c r="L113">
        <v>3052864</v>
      </c>
      <c r="M113">
        <v>2653084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2</v>
      </c>
      <c r="T113">
        <v>0</v>
      </c>
      <c r="U113">
        <v>8</v>
      </c>
      <c r="V113">
        <v>0</v>
      </c>
      <c r="W113">
        <v>48</v>
      </c>
    </row>
    <row r="114" spans="1:23">
      <c r="A114">
        <v>1475170198</v>
      </c>
      <c r="B114">
        <v>224</v>
      </c>
      <c r="C114">
        <v>4</v>
      </c>
      <c r="D114">
        <v>203.2</v>
      </c>
      <c r="E114">
        <v>19</v>
      </c>
      <c r="F114">
        <v>20.4</v>
      </c>
      <c r="G114">
        <v>100</v>
      </c>
      <c r="H114">
        <v>13.8</v>
      </c>
      <c r="I114">
        <v>25.6</v>
      </c>
      <c r="J114">
        <v>4103824</v>
      </c>
      <c r="K114">
        <v>1450324</v>
      </c>
      <c r="L114">
        <v>3053280</v>
      </c>
      <c r="M114">
        <v>2653500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1475170200</v>
      </c>
      <c r="B115">
        <v>226</v>
      </c>
      <c r="C115">
        <v>4</v>
      </c>
      <c r="D115">
        <v>213.2</v>
      </c>
      <c r="E115">
        <v>17.9</v>
      </c>
      <c r="F115">
        <v>20.5</v>
      </c>
      <c r="G115">
        <v>100</v>
      </c>
      <c r="H115">
        <v>25.9</v>
      </c>
      <c r="I115">
        <v>25.6</v>
      </c>
      <c r="J115">
        <v>4103824</v>
      </c>
      <c r="K115">
        <v>1450420</v>
      </c>
      <c r="L115">
        <v>3053216</v>
      </c>
      <c r="M115">
        <v>2653404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7</v>
      </c>
      <c r="T115">
        <v>0</v>
      </c>
      <c r="U115">
        <v>224</v>
      </c>
      <c r="V115">
        <v>0</v>
      </c>
      <c r="W115">
        <v>148</v>
      </c>
    </row>
    <row r="116" spans="1:23">
      <c r="A116">
        <v>1475170202</v>
      </c>
      <c r="B116">
        <v>228</v>
      </c>
      <c r="C116">
        <v>4</v>
      </c>
      <c r="D116">
        <v>220.4</v>
      </c>
      <c r="E116">
        <v>31</v>
      </c>
      <c r="F116">
        <v>19.1</v>
      </c>
      <c r="G116">
        <v>100</v>
      </c>
      <c r="H116">
        <v>23.5</v>
      </c>
      <c r="I116">
        <v>25.6</v>
      </c>
      <c r="J116">
        <v>4103824</v>
      </c>
      <c r="K116">
        <v>1450116</v>
      </c>
      <c r="L116">
        <v>3053524</v>
      </c>
      <c r="M116">
        <v>2653708</v>
      </c>
      <c r="N116">
        <v>0</v>
      </c>
      <c r="O116">
        <v>4183036</v>
      </c>
      <c r="P116">
        <v>0</v>
      </c>
      <c r="Q116">
        <v>4183036</v>
      </c>
      <c r="R116">
        <v>1</v>
      </c>
      <c r="S116">
        <v>0</v>
      </c>
      <c r="T116">
        <v>4</v>
      </c>
      <c r="U116">
        <v>0</v>
      </c>
      <c r="V116">
        <v>8</v>
      </c>
      <c r="W116">
        <v>0</v>
      </c>
    </row>
    <row r="117" spans="1:23">
      <c r="A117">
        <v>1475170204</v>
      </c>
      <c r="B117">
        <v>230</v>
      </c>
      <c r="C117">
        <v>4</v>
      </c>
      <c r="D117">
        <v>234</v>
      </c>
      <c r="E117">
        <v>21.8</v>
      </c>
      <c r="F117">
        <v>33.7</v>
      </c>
      <c r="G117">
        <v>99.8</v>
      </c>
      <c r="H117">
        <v>35.4</v>
      </c>
      <c r="I117">
        <v>25.6</v>
      </c>
      <c r="J117">
        <v>4103824</v>
      </c>
      <c r="K117">
        <v>1451300</v>
      </c>
      <c r="L117">
        <v>3052340</v>
      </c>
      <c r="M117">
        <v>2652524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1475170206</v>
      </c>
      <c r="B118">
        <v>232</v>
      </c>
      <c r="C118">
        <v>4</v>
      </c>
      <c r="D118">
        <v>226</v>
      </c>
      <c r="E118">
        <v>100</v>
      </c>
      <c r="F118">
        <v>41.8</v>
      </c>
      <c r="G118">
        <v>12.8</v>
      </c>
      <c r="H118">
        <v>26.2</v>
      </c>
      <c r="I118">
        <v>25.6</v>
      </c>
      <c r="J118">
        <v>4103824</v>
      </c>
      <c r="K118">
        <v>1450628</v>
      </c>
      <c r="L118">
        <v>3053036</v>
      </c>
      <c r="M118">
        <v>2653196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4</v>
      </c>
      <c r="T118">
        <v>0</v>
      </c>
      <c r="U118">
        <v>28</v>
      </c>
      <c r="V118">
        <v>0</v>
      </c>
      <c r="W118">
        <v>68</v>
      </c>
    </row>
    <row r="119" spans="1:23">
      <c r="A119">
        <v>1475170208</v>
      </c>
      <c r="B119">
        <v>234</v>
      </c>
      <c r="C119">
        <v>4</v>
      </c>
      <c r="D119">
        <v>233.2</v>
      </c>
      <c r="E119">
        <v>100</v>
      </c>
      <c r="F119">
        <v>21</v>
      </c>
      <c r="G119">
        <v>35</v>
      </c>
      <c r="H119">
        <v>34.5</v>
      </c>
      <c r="I119">
        <v>25.6</v>
      </c>
      <c r="J119">
        <v>4103824</v>
      </c>
      <c r="K119">
        <v>1450276</v>
      </c>
      <c r="L119">
        <v>3053396</v>
      </c>
      <c r="M119">
        <v>2653548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4</v>
      </c>
      <c r="T119">
        <v>0</v>
      </c>
      <c r="U119">
        <v>48</v>
      </c>
      <c r="V119">
        <v>0</v>
      </c>
      <c r="W119">
        <v>88</v>
      </c>
    </row>
    <row r="120" spans="1:23">
      <c r="A120">
        <v>1475170210</v>
      </c>
      <c r="B120">
        <v>236</v>
      </c>
      <c r="C120">
        <v>4</v>
      </c>
      <c r="D120">
        <v>227.6</v>
      </c>
      <c r="E120">
        <v>100</v>
      </c>
      <c r="F120">
        <v>34</v>
      </c>
      <c r="G120">
        <v>34</v>
      </c>
      <c r="H120">
        <v>15.4</v>
      </c>
      <c r="I120">
        <v>25.6</v>
      </c>
      <c r="J120">
        <v>4103824</v>
      </c>
      <c r="K120">
        <v>1450548</v>
      </c>
      <c r="L120">
        <v>3053124</v>
      </c>
      <c r="M120">
        <v>2653276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2</v>
      </c>
      <c r="T120">
        <v>0</v>
      </c>
      <c r="U120">
        <v>12</v>
      </c>
      <c r="V120">
        <v>0</v>
      </c>
      <c r="W120">
        <v>28</v>
      </c>
    </row>
    <row r="121" spans="1:23">
      <c r="A121">
        <v>1475170212</v>
      </c>
      <c r="B121">
        <v>238</v>
      </c>
      <c r="C121">
        <v>4</v>
      </c>
      <c r="D121">
        <v>221.6</v>
      </c>
      <c r="E121">
        <v>100</v>
      </c>
      <c r="F121">
        <v>30.3</v>
      </c>
      <c r="G121">
        <v>19.1</v>
      </c>
      <c r="H121">
        <v>26.4</v>
      </c>
      <c r="I121">
        <v>25.6</v>
      </c>
      <c r="J121">
        <v>4103824</v>
      </c>
      <c r="K121">
        <v>1450572</v>
      </c>
      <c r="L121">
        <v>3053124</v>
      </c>
      <c r="M121">
        <v>2653252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10</v>
      </c>
      <c r="T121">
        <v>0</v>
      </c>
      <c r="U121">
        <v>52</v>
      </c>
      <c r="V121">
        <v>0</v>
      </c>
      <c r="W121">
        <v>276</v>
      </c>
    </row>
    <row r="122" spans="1:23">
      <c r="A122">
        <v>1475170214</v>
      </c>
      <c r="B122">
        <v>240</v>
      </c>
      <c r="C122">
        <v>4</v>
      </c>
      <c r="D122">
        <v>228</v>
      </c>
      <c r="E122">
        <v>100</v>
      </c>
      <c r="F122">
        <v>38.9</v>
      </c>
      <c r="G122">
        <v>25.3</v>
      </c>
      <c r="H122">
        <v>21.3</v>
      </c>
      <c r="I122">
        <v>25.6</v>
      </c>
      <c r="J122">
        <v>4103824</v>
      </c>
      <c r="K122">
        <v>1450828</v>
      </c>
      <c r="L122">
        <v>3052872</v>
      </c>
      <c r="M122">
        <v>2652996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1475170216</v>
      </c>
      <c r="B123">
        <v>242</v>
      </c>
      <c r="C123">
        <v>4</v>
      </c>
      <c r="D123">
        <v>234.4</v>
      </c>
      <c r="E123">
        <v>100</v>
      </c>
      <c r="F123">
        <v>21.5</v>
      </c>
      <c r="G123">
        <v>35.9</v>
      </c>
      <c r="H123">
        <v>33.3</v>
      </c>
      <c r="I123">
        <v>25.6</v>
      </c>
      <c r="J123">
        <v>4103824</v>
      </c>
      <c r="K123">
        <v>1450804</v>
      </c>
      <c r="L123">
        <v>3052912</v>
      </c>
      <c r="M123">
        <v>2653020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3</v>
      </c>
      <c r="T123">
        <v>0</v>
      </c>
      <c r="U123">
        <v>16</v>
      </c>
      <c r="V123">
        <v>0</v>
      </c>
      <c r="W123">
        <v>28</v>
      </c>
    </row>
    <row r="124" spans="1:23">
      <c r="A124">
        <v>1475170218</v>
      </c>
      <c r="B124">
        <v>244</v>
      </c>
      <c r="C124">
        <v>4</v>
      </c>
      <c r="D124">
        <v>233.6</v>
      </c>
      <c r="E124">
        <v>100</v>
      </c>
      <c r="F124">
        <v>37.2</v>
      </c>
      <c r="G124">
        <v>25.1</v>
      </c>
      <c r="H124">
        <v>28.1</v>
      </c>
      <c r="I124">
        <v>25.6</v>
      </c>
      <c r="J124">
        <v>4103824</v>
      </c>
      <c r="K124">
        <v>1450896</v>
      </c>
      <c r="L124">
        <v>3052840</v>
      </c>
      <c r="M124">
        <v>2652928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5</v>
      </c>
      <c r="T124">
        <v>0</v>
      </c>
      <c r="U124">
        <v>40</v>
      </c>
      <c r="V124">
        <v>0</v>
      </c>
      <c r="W124">
        <v>0</v>
      </c>
    </row>
    <row r="125" spans="1:23">
      <c r="A125">
        <v>1475170220</v>
      </c>
      <c r="B125">
        <v>246</v>
      </c>
      <c r="C125">
        <v>4</v>
      </c>
      <c r="D125">
        <v>220</v>
      </c>
      <c r="E125">
        <v>100</v>
      </c>
      <c r="F125">
        <v>44.1</v>
      </c>
      <c r="G125">
        <v>21.1</v>
      </c>
      <c r="H125">
        <v>8.8</v>
      </c>
      <c r="I125">
        <v>25.7</v>
      </c>
      <c r="J125">
        <v>4103824</v>
      </c>
      <c r="K125">
        <v>1452900</v>
      </c>
      <c r="L125">
        <v>3050844</v>
      </c>
      <c r="M125">
        <v>2650924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20</v>
      </c>
      <c r="V125">
        <v>0</v>
      </c>
      <c r="W125">
        <v>28</v>
      </c>
    </row>
    <row r="126" spans="1:23">
      <c r="A126">
        <v>1475170222</v>
      </c>
      <c r="B126">
        <v>248</v>
      </c>
      <c r="C126">
        <v>4</v>
      </c>
      <c r="D126">
        <v>204.4</v>
      </c>
      <c r="E126">
        <v>64.2</v>
      </c>
      <c r="F126">
        <v>38.2</v>
      </c>
      <c r="G126">
        <v>2.1</v>
      </c>
      <c r="H126">
        <v>80.4</v>
      </c>
      <c r="I126">
        <v>25.9</v>
      </c>
      <c r="J126">
        <v>4103824</v>
      </c>
      <c r="K126">
        <v>1461100</v>
      </c>
      <c r="L126">
        <v>3042672</v>
      </c>
      <c r="M126">
        <v>2642724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4</v>
      </c>
      <c r="T126">
        <v>0</v>
      </c>
      <c r="U126">
        <v>32</v>
      </c>
      <c r="V126">
        <v>0</v>
      </c>
      <c r="W126">
        <v>24</v>
      </c>
    </row>
    <row r="127" spans="1:23">
      <c r="A127">
        <v>1475170224</v>
      </c>
      <c r="B127">
        <v>250</v>
      </c>
      <c r="C127">
        <v>4</v>
      </c>
      <c r="D127">
        <v>231.6</v>
      </c>
      <c r="E127">
        <v>36.1</v>
      </c>
      <c r="F127">
        <v>99.7</v>
      </c>
      <c r="G127">
        <v>30.7</v>
      </c>
      <c r="H127">
        <v>26.4</v>
      </c>
      <c r="I127">
        <v>25.9</v>
      </c>
      <c r="J127">
        <v>4103824</v>
      </c>
      <c r="K127">
        <v>1461292</v>
      </c>
      <c r="L127">
        <v>3042480</v>
      </c>
      <c r="M127">
        <v>2642532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1475170226</v>
      </c>
      <c r="B128">
        <v>252</v>
      </c>
      <c r="C128">
        <v>4</v>
      </c>
      <c r="D128">
        <v>215.6</v>
      </c>
      <c r="E128">
        <v>33.2</v>
      </c>
      <c r="F128">
        <v>17.3</v>
      </c>
      <c r="G128">
        <v>100</v>
      </c>
      <c r="H128">
        <v>17.7</v>
      </c>
      <c r="I128">
        <v>25.9</v>
      </c>
      <c r="J128">
        <v>4103824</v>
      </c>
      <c r="K128">
        <v>1461668</v>
      </c>
      <c r="L128">
        <v>3042104</v>
      </c>
      <c r="M128">
        <v>2642156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1475170228</v>
      </c>
      <c r="B129">
        <v>254</v>
      </c>
      <c r="C129">
        <v>4</v>
      </c>
      <c r="D129">
        <v>229.6</v>
      </c>
      <c r="E129">
        <v>50.7</v>
      </c>
      <c r="F129">
        <v>5.9</v>
      </c>
      <c r="G129">
        <v>100</v>
      </c>
      <c r="H129">
        <v>27.2</v>
      </c>
      <c r="I129">
        <v>25.9</v>
      </c>
      <c r="J129">
        <v>4103824</v>
      </c>
      <c r="K129">
        <v>1461728</v>
      </c>
      <c r="L129">
        <v>3042072</v>
      </c>
      <c r="M129">
        <v>2642096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7</v>
      </c>
      <c r="T129">
        <v>0</v>
      </c>
      <c r="U129">
        <v>44</v>
      </c>
      <c r="V129">
        <v>0</v>
      </c>
      <c r="W129">
        <v>28</v>
      </c>
    </row>
    <row r="130" spans="1:23">
      <c r="A130">
        <v>1475170230</v>
      </c>
      <c r="B130">
        <v>256</v>
      </c>
      <c r="C130">
        <v>4</v>
      </c>
      <c r="D130">
        <v>212</v>
      </c>
      <c r="E130">
        <v>22.6</v>
      </c>
      <c r="F130">
        <v>20.5</v>
      </c>
      <c r="G130">
        <v>100</v>
      </c>
      <c r="H130">
        <v>20.9</v>
      </c>
      <c r="I130">
        <v>25.9</v>
      </c>
      <c r="J130">
        <v>4103824</v>
      </c>
      <c r="K130">
        <v>1464104</v>
      </c>
      <c r="L130">
        <v>3039696</v>
      </c>
      <c r="M130">
        <v>2639720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1475170232</v>
      </c>
      <c r="B131">
        <v>258</v>
      </c>
      <c r="C131">
        <v>4</v>
      </c>
      <c r="D131">
        <v>186.8</v>
      </c>
      <c r="E131">
        <v>3.1</v>
      </c>
      <c r="F131">
        <v>66.4</v>
      </c>
      <c r="G131">
        <v>78</v>
      </c>
      <c r="H131">
        <v>10.7</v>
      </c>
      <c r="I131">
        <v>26.1</v>
      </c>
      <c r="J131">
        <v>4103824</v>
      </c>
      <c r="K131">
        <v>1471904</v>
      </c>
      <c r="L131">
        <v>3031992</v>
      </c>
      <c r="M131">
        <v>2631920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1475170234</v>
      </c>
      <c r="B132">
        <v>260</v>
      </c>
      <c r="C132">
        <v>4</v>
      </c>
      <c r="D132">
        <v>214</v>
      </c>
      <c r="E132">
        <v>30.8</v>
      </c>
      <c r="F132">
        <v>13.8</v>
      </c>
      <c r="G132">
        <v>100</v>
      </c>
      <c r="H132">
        <v>21.5</v>
      </c>
      <c r="I132">
        <v>26.1</v>
      </c>
      <c r="J132">
        <v>4103824</v>
      </c>
      <c r="K132">
        <v>1472476</v>
      </c>
      <c r="L132">
        <v>3031452</v>
      </c>
      <c r="M132">
        <v>2631348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7</v>
      </c>
      <c r="T132">
        <v>0</v>
      </c>
      <c r="U132">
        <v>140</v>
      </c>
      <c r="V132">
        <v>0</v>
      </c>
      <c r="W132">
        <v>24</v>
      </c>
    </row>
    <row r="133" spans="1:23">
      <c r="A133">
        <v>1475170236</v>
      </c>
      <c r="B133">
        <v>262</v>
      </c>
      <c r="C133">
        <v>4</v>
      </c>
      <c r="D133">
        <v>232</v>
      </c>
      <c r="E133">
        <v>50.2</v>
      </c>
      <c r="F133">
        <v>21.2</v>
      </c>
      <c r="G133">
        <v>100</v>
      </c>
      <c r="H133">
        <v>16.3</v>
      </c>
      <c r="I133">
        <v>26.1</v>
      </c>
      <c r="J133">
        <v>4103824</v>
      </c>
      <c r="K133">
        <v>1472192</v>
      </c>
      <c r="L133">
        <v>3031736</v>
      </c>
      <c r="M133">
        <v>2631632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1475170238</v>
      </c>
      <c r="B134">
        <v>264</v>
      </c>
      <c r="C134">
        <v>4</v>
      </c>
      <c r="D134">
        <v>225.6</v>
      </c>
      <c r="E134">
        <v>35</v>
      </c>
      <c r="F134">
        <v>30.8</v>
      </c>
      <c r="G134">
        <v>100</v>
      </c>
      <c r="H134">
        <v>14.3</v>
      </c>
      <c r="I134">
        <v>26.1</v>
      </c>
      <c r="J134">
        <v>4103824</v>
      </c>
      <c r="K134">
        <v>1471936</v>
      </c>
      <c r="L134">
        <v>3031992</v>
      </c>
      <c r="M134">
        <v>2631888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4</v>
      </c>
      <c r="T134">
        <v>0</v>
      </c>
      <c r="U134">
        <v>28</v>
      </c>
      <c r="V134">
        <v>0</v>
      </c>
      <c r="W134">
        <v>32</v>
      </c>
    </row>
    <row r="135" spans="1:23">
      <c r="A135">
        <v>1475170240</v>
      </c>
      <c r="B135">
        <v>266</v>
      </c>
      <c r="C135">
        <v>4</v>
      </c>
      <c r="D135">
        <v>227.6</v>
      </c>
      <c r="E135">
        <v>12.1</v>
      </c>
      <c r="F135">
        <v>36.7</v>
      </c>
      <c r="G135">
        <v>100</v>
      </c>
      <c r="H135">
        <v>35.9</v>
      </c>
      <c r="I135">
        <v>26.1</v>
      </c>
      <c r="J135">
        <v>4103824</v>
      </c>
      <c r="K135">
        <v>1472028</v>
      </c>
      <c r="L135">
        <v>3031924</v>
      </c>
      <c r="M135">
        <v>2631796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1475170242</v>
      </c>
      <c r="B136">
        <v>268</v>
      </c>
      <c r="C136">
        <v>4</v>
      </c>
      <c r="D136">
        <v>242.8</v>
      </c>
      <c r="E136">
        <v>36.8</v>
      </c>
      <c r="F136">
        <v>40.9</v>
      </c>
      <c r="G136">
        <v>100</v>
      </c>
      <c r="H136">
        <v>26.3</v>
      </c>
      <c r="I136">
        <v>26.2</v>
      </c>
      <c r="J136">
        <v>4103824</v>
      </c>
      <c r="K136">
        <v>1473692</v>
      </c>
      <c r="L136">
        <v>3030260</v>
      </c>
      <c r="M136">
        <v>2630132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1475170244</v>
      </c>
      <c r="B137">
        <v>270</v>
      </c>
      <c r="C137">
        <v>4</v>
      </c>
      <c r="D137">
        <v>240.8</v>
      </c>
      <c r="E137">
        <v>32.8</v>
      </c>
      <c r="F137">
        <v>25.9</v>
      </c>
      <c r="G137">
        <v>100</v>
      </c>
      <c r="H137">
        <v>40.2</v>
      </c>
      <c r="I137">
        <v>26.2</v>
      </c>
      <c r="J137">
        <v>4103824</v>
      </c>
      <c r="K137">
        <v>1474328</v>
      </c>
      <c r="L137">
        <v>3029648</v>
      </c>
      <c r="M137">
        <v>2629496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4</v>
      </c>
      <c r="T137">
        <v>0</v>
      </c>
      <c r="U137">
        <v>28</v>
      </c>
      <c r="V137">
        <v>0</v>
      </c>
      <c r="W137">
        <v>40</v>
      </c>
    </row>
    <row r="138" spans="1:23">
      <c r="A138">
        <v>1475170246</v>
      </c>
      <c r="B138">
        <v>272</v>
      </c>
      <c r="C138">
        <v>4</v>
      </c>
      <c r="D138">
        <v>224.4</v>
      </c>
      <c r="E138">
        <v>32.7</v>
      </c>
      <c r="F138">
        <v>22.4</v>
      </c>
      <c r="G138">
        <v>100</v>
      </c>
      <c r="H138">
        <v>25.1</v>
      </c>
      <c r="I138">
        <v>26.2</v>
      </c>
      <c r="J138">
        <v>4103824</v>
      </c>
      <c r="K138">
        <v>1474260</v>
      </c>
      <c r="L138">
        <v>3029728</v>
      </c>
      <c r="M138">
        <v>2629564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1</v>
      </c>
      <c r="T138">
        <v>0</v>
      </c>
      <c r="U138">
        <v>12</v>
      </c>
      <c r="V138">
        <v>0</v>
      </c>
      <c r="W138">
        <v>0</v>
      </c>
    </row>
    <row r="139" spans="1:23">
      <c r="A139">
        <v>1475170248</v>
      </c>
      <c r="B139">
        <v>274</v>
      </c>
      <c r="C139">
        <v>4</v>
      </c>
      <c r="D139">
        <v>228.8</v>
      </c>
      <c r="E139">
        <v>21.1</v>
      </c>
      <c r="F139">
        <v>25.6</v>
      </c>
      <c r="G139">
        <v>100</v>
      </c>
      <c r="H139">
        <v>38.5</v>
      </c>
      <c r="I139">
        <v>26.2</v>
      </c>
      <c r="J139">
        <v>4103824</v>
      </c>
      <c r="K139">
        <v>1474668</v>
      </c>
      <c r="L139">
        <v>3029320</v>
      </c>
      <c r="M139">
        <v>2629156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3</v>
      </c>
      <c r="T139">
        <v>0</v>
      </c>
      <c r="U139">
        <v>24</v>
      </c>
      <c r="V139">
        <v>0</v>
      </c>
      <c r="W139">
        <v>16</v>
      </c>
    </row>
    <row r="140" spans="1:23">
      <c r="A140">
        <v>1475170250</v>
      </c>
      <c r="B140">
        <v>276</v>
      </c>
      <c r="C140">
        <v>4</v>
      </c>
      <c r="D140">
        <v>224.8</v>
      </c>
      <c r="E140">
        <v>22.4</v>
      </c>
      <c r="F140">
        <v>29.7</v>
      </c>
      <c r="G140">
        <v>100</v>
      </c>
      <c r="H140">
        <v>28.1</v>
      </c>
      <c r="I140">
        <v>26.2</v>
      </c>
      <c r="J140">
        <v>4103824</v>
      </c>
      <c r="K140">
        <v>1474412</v>
      </c>
      <c r="L140">
        <v>3029620</v>
      </c>
      <c r="M140">
        <v>2629412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4</v>
      </c>
      <c r="T140">
        <v>0</v>
      </c>
      <c r="U140">
        <v>40</v>
      </c>
      <c r="V140">
        <v>0</v>
      </c>
      <c r="W140">
        <v>24</v>
      </c>
    </row>
    <row r="141" spans="1:23">
      <c r="A141">
        <v>1475170252</v>
      </c>
      <c r="B141">
        <v>278</v>
      </c>
      <c r="C141">
        <v>4</v>
      </c>
      <c r="D141">
        <v>215.2</v>
      </c>
      <c r="E141">
        <v>18.2</v>
      </c>
      <c r="F141">
        <v>29.4</v>
      </c>
      <c r="G141">
        <v>100</v>
      </c>
      <c r="H141">
        <v>19.9</v>
      </c>
      <c r="I141">
        <v>26.2</v>
      </c>
      <c r="J141">
        <v>4103824</v>
      </c>
      <c r="K141">
        <v>1474404</v>
      </c>
      <c r="L141">
        <v>3029628</v>
      </c>
      <c r="M141">
        <v>2629420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20</v>
      </c>
      <c r="V141">
        <v>0</v>
      </c>
      <c r="W141">
        <v>24</v>
      </c>
    </row>
    <row r="142" spans="1:23">
      <c r="A142">
        <v>1475170254</v>
      </c>
      <c r="B142">
        <v>280</v>
      </c>
      <c r="C142">
        <v>4</v>
      </c>
      <c r="D142">
        <v>207.6</v>
      </c>
      <c r="E142">
        <v>27.2</v>
      </c>
      <c r="F142">
        <v>13.5</v>
      </c>
      <c r="G142">
        <v>100</v>
      </c>
      <c r="H142">
        <v>17.5</v>
      </c>
      <c r="I142">
        <v>26.2</v>
      </c>
      <c r="J142">
        <v>4103824</v>
      </c>
      <c r="K142">
        <v>1474876</v>
      </c>
      <c r="L142">
        <v>3029164</v>
      </c>
      <c r="M142">
        <v>2628948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1</v>
      </c>
      <c r="T142">
        <v>0</v>
      </c>
      <c r="U142">
        <v>4</v>
      </c>
      <c r="V142">
        <v>0</v>
      </c>
      <c r="W142">
        <v>8</v>
      </c>
    </row>
    <row r="143" spans="1:23">
      <c r="A143">
        <v>1475170256</v>
      </c>
      <c r="B143">
        <v>282</v>
      </c>
      <c r="C143">
        <v>4</v>
      </c>
      <c r="D143">
        <v>218.8</v>
      </c>
      <c r="E143">
        <v>31.8</v>
      </c>
      <c r="F143">
        <v>9.4</v>
      </c>
      <c r="G143">
        <v>31.3</v>
      </c>
      <c r="H143">
        <v>100</v>
      </c>
      <c r="I143">
        <v>26.2</v>
      </c>
      <c r="J143">
        <v>4103824</v>
      </c>
      <c r="K143">
        <v>1474576</v>
      </c>
      <c r="L143">
        <v>3029496</v>
      </c>
      <c r="M143">
        <v>2629248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10</v>
      </c>
      <c r="T143">
        <v>0</v>
      </c>
      <c r="U143">
        <v>52</v>
      </c>
      <c r="V143">
        <v>0</v>
      </c>
      <c r="W143">
        <v>232</v>
      </c>
    </row>
    <row r="144" spans="1:23">
      <c r="A144">
        <v>1475170258</v>
      </c>
      <c r="B144">
        <v>284</v>
      </c>
      <c r="C144">
        <v>4</v>
      </c>
      <c r="D144">
        <v>221.2</v>
      </c>
      <c r="E144">
        <v>26.1</v>
      </c>
      <c r="F144">
        <v>27.7</v>
      </c>
      <c r="G144">
        <v>23.6</v>
      </c>
      <c r="H144">
        <v>100</v>
      </c>
      <c r="I144">
        <v>26.2</v>
      </c>
      <c r="J144">
        <v>4103824</v>
      </c>
      <c r="K144">
        <v>1474676</v>
      </c>
      <c r="L144">
        <v>3029396</v>
      </c>
      <c r="M144">
        <v>2629148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1475170260</v>
      </c>
      <c r="B145">
        <v>286</v>
      </c>
      <c r="C145">
        <v>4</v>
      </c>
      <c r="D145">
        <v>228.4</v>
      </c>
      <c r="E145">
        <v>46.3</v>
      </c>
      <c r="F145">
        <v>15.4</v>
      </c>
      <c r="G145">
        <v>23</v>
      </c>
      <c r="H145">
        <v>100</v>
      </c>
      <c r="I145">
        <v>26.2</v>
      </c>
      <c r="J145">
        <v>4103824</v>
      </c>
      <c r="K145">
        <v>1475276</v>
      </c>
      <c r="L145">
        <v>3028832</v>
      </c>
      <c r="M145">
        <v>2628548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6</v>
      </c>
      <c r="T145">
        <v>0</v>
      </c>
      <c r="U145">
        <v>52</v>
      </c>
      <c r="V145">
        <v>0</v>
      </c>
      <c r="W145">
        <v>124</v>
      </c>
    </row>
    <row r="146" spans="1:23">
      <c r="A146">
        <v>1475170262</v>
      </c>
      <c r="B146">
        <v>288</v>
      </c>
      <c r="C146">
        <v>4</v>
      </c>
      <c r="D146">
        <v>223.6</v>
      </c>
      <c r="E146">
        <v>24.1</v>
      </c>
      <c r="F146">
        <v>27.2</v>
      </c>
      <c r="G146">
        <v>27.9</v>
      </c>
      <c r="H146">
        <v>100</v>
      </c>
      <c r="I146">
        <v>26.2</v>
      </c>
      <c r="J146">
        <v>4103824</v>
      </c>
      <c r="K146">
        <v>1474980</v>
      </c>
      <c r="L146">
        <v>3029128</v>
      </c>
      <c r="M146">
        <v>2628844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1475170264</v>
      </c>
      <c r="B147">
        <v>290</v>
      </c>
      <c r="C147">
        <v>4</v>
      </c>
      <c r="D147">
        <v>205.2</v>
      </c>
      <c r="E147">
        <v>26.5</v>
      </c>
      <c r="F147">
        <v>11.3</v>
      </c>
      <c r="G147">
        <v>17.6</v>
      </c>
      <c r="H147">
        <v>100</v>
      </c>
      <c r="I147">
        <v>26.2</v>
      </c>
      <c r="J147">
        <v>4103824</v>
      </c>
      <c r="K147">
        <v>1475424</v>
      </c>
      <c r="L147">
        <v>3028684</v>
      </c>
      <c r="M147">
        <v>2628400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1475170266</v>
      </c>
      <c r="B148">
        <v>292</v>
      </c>
      <c r="C148">
        <v>4</v>
      </c>
      <c r="D148">
        <v>215.6</v>
      </c>
      <c r="E148">
        <v>26.9</v>
      </c>
      <c r="F148">
        <v>16.3</v>
      </c>
      <c r="G148">
        <v>25.5</v>
      </c>
      <c r="H148">
        <v>100</v>
      </c>
      <c r="I148">
        <v>26.2</v>
      </c>
      <c r="J148">
        <v>4103824</v>
      </c>
      <c r="K148">
        <v>1475708</v>
      </c>
      <c r="L148">
        <v>3028584</v>
      </c>
      <c r="M148">
        <v>2628116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4</v>
      </c>
      <c r="T148">
        <v>0</v>
      </c>
      <c r="U148">
        <v>28</v>
      </c>
      <c r="V148">
        <v>0</v>
      </c>
      <c r="W148">
        <v>28</v>
      </c>
    </row>
    <row r="149" spans="1:23">
      <c r="A149">
        <v>1475170268</v>
      </c>
      <c r="B149">
        <v>294</v>
      </c>
      <c r="C149">
        <v>4</v>
      </c>
      <c r="D149">
        <v>213.2</v>
      </c>
      <c r="E149">
        <v>23.9</v>
      </c>
      <c r="F149">
        <v>28.6</v>
      </c>
      <c r="G149">
        <v>12.8</v>
      </c>
      <c r="H149">
        <v>100</v>
      </c>
      <c r="I149">
        <v>26.3</v>
      </c>
      <c r="J149">
        <v>4103824</v>
      </c>
      <c r="K149">
        <v>1478100</v>
      </c>
      <c r="L149">
        <v>3026192</v>
      </c>
      <c r="M149">
        <v>2625724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1475170270</v>
      </c>
      <c r="B150">
        <v>296</v>
      </c>
      <c r="C150">
        <v>4</v>
      </c>
      <c r="D150">
        <v>226.8</v>
      </c>
      <c r="E150">
        <v>14.4</v>
      </c>
      <c r="F150">
        <v>40.3</v>
      </c>
      <c r="G150">
        <v>28.8</v>
      </c>
      <c r="H150">
        <v>100</v>
      </c>
      <c r="I150">
        <v>26.3</v>
      </c>
      <c r="J150">
        <v>4103824</v>
      </c>
      <c r="K150">
        <v>1478000</v>
      </c>
      <c r="L150">
        <v>3026304</v>
      </c>
      <c r="M150">
        <v>2625824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1475170272</v>
      </c>
      <c r="B151">
        <v>298</v>
      </c>
      <c r="C151">
        <v>4</v>
      </c>
      <c r="D151">
        <v>215.2</v>
      </c>
      <c r="E151">
        <v>18.1</v>
      </c>
      <c r="F151">
        <v>29.6</v>
      </c>
      <c r="G151">
        <v>20.7</v>
      </c>
      <c r="H151">
        <v>100</v>
      </c>
      <c r="I151">
        <v>26.3</v>
      </c>
      <c r="J151">
        <v>4103824</v>
      </c>
      <c r="K151">
        <v>1478156</v>
      </c>
      <c r="L151">
        <v>3026180</v>
      </c>
      <c r="M151">
        <v>2625668</v>
      </c>
      <c r="N151">
        <v>0</v>
      </c>
      <c r="O151">
        <v>4183036</v>
      </c>
      <c r="P151">
        <v>0</v>
      </c>
      <c r="Q151">
        <v>4183036</v>
      </c>
      <c r="R151">
        <v>1</v>
      </c>
      <c r="S151">
        <v>6</v>
      </c>
      <c r="T151">
        <v>128</v>
      </c>
      <c r="U151">
        <v>204</v>
      </c>
      <c r="V151">
        <v>8</v>
      </c>
      <c r="W151">
        <v>44</v>
      </c>
    </row>
    <row r="152" spans="1:23">
      <c r="A152">
        <v>1475170274</v>
      </c>
      <c r="B152">
        <v>300</v>
      </c>
      <c r="C152">
        <v>4</v>
      </c>
      <c r="D152">
        <v>218.4</v>
      </c>
      <c r="E152">
        <v>13</v>
      </c>
      <c r="F152">
        <v>38.7</v>
      </c>
      <c r="G152">
        <v>19</v>
      </c>
      <c r="H152">
        <v>100</v>
      </c>
      <c r="I152">
        <v>26.3</v>
      </c>
      <c r="J152">
        <v>4103824</v>
      </c>
      <c r="K152">
        <v>1481168</v>
      </c>
      <c r="L152">
        <v>3023296</v>
      </c>
      <c r="M152">
        <v>2622656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2</v>
      </c>
      <c r="T152">
        <v>0</v>
      </c>
      <c r="U152">
        <v>12</v>
      </c>
      <c r="V152">
        <v>0</v>
      </c>
      <c r="W152">
        <v>28</v>
      </c>
    </row>
    <row r="153" spans="1:23">
      <c r="A153">
        <v>1475170276</v>
      </c>
      <c r="B153">
        <v>302</v>
      </c>
      <c r="C153">
        <v>4</v>
      </c>
      <c r="D153">
        <v>201.2</v>
      </c>
      <c r="E153">
        <v>23.3</v>
      </c>
      <c r="F153">
        <v>9.9</v>
      </c>
      <c r="G153">
        <v>16.1</v>
      </c>
      <c r="H153">
        <v>100</v>
      </c>
      <c r="I153">
        <v>26.3</v>
      </c>
      <c r="J153">
        <v>4103824</v>
      </c>
      <c r="K153">
        <v>1481676</v>
      </c>
      <c r="L153">
        <v>3022820</v>
      </c>
      <c r="M153">
        <v>2622148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4</v>
      </c>
      <c r="T153">
        <v>0</v>
      </c>
      <c r="U153">
        <v>28</v>
      </c>
      <c r="V153">
        <v>0</v>
      </c>
      <c r="W153">
        <v>44</v>
      </c>
    </row>
    <row r="154" spans="1:23">
      <c r="A154">
        <v>1475170278</v>
      </c>
      <c r="B154">
        <v>304</v>
      </c>
      <c r="C154">
        <v>4</v>
      </c>
      <c r="D154">
        <v>212</v>
      </c>
      <c r="E154">
        <v>22.1</v>
      </c>
      <c r="F154">
        <v>22.8</v>
      </c>
      <c r="G154">
        <v>19</v>
      </c>
      <c r="H154">
        <v>100</v>
      </c>
      <c r="I154">
        <v>26.3</v>
      </c>
      <c r="J154">
        <v>4103824</v>
      </c>
      <c r="K154">
        <v>1481796</v>
      </c>
      <c r="L154">
        <v>3022700</v>
      </c>
      <c r="M154">
        <v>2622028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1475170280</v>
      </c>
      <c r="B155">
        <v>306</v>
      </c>
      <c r="C155">
        <v>4</v>
      </c>
      <c r="D155">
        <v>200.4</v>
      </c>
      <c r="E155">
        <v>7.2</v>
      </c>
      <c r="F155">
        <v>26.8</v>
      </c>
      <c r="G155">
        <v>13.9</v>
      </c>
      <c r="H155">
        <v>100</v>
      </c>
      <c r="I155">
        <v>26.3</v>
      </c>
      <c r="J155">
        <v>4103824</v>
      </c>
      <c r="K155">
        <v>1481996</v>
      </c>
      <c r="L155">
        <v>3022500</v>
      </c>
      <c r="M155">
        <v>2621828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1475170282</v>
      </c>
      <c r="B156">
        <v>308</v>
      </c>
      <c r="C156">
        <v>4</v>
      </c>
      <c r="D156">
        <v>212.4</v>
      </c>
      <c r="E156">
        <v>95.8</v>
      </c>
      <c r="F156">
        <v>34.7</v>
      </c>
      <c r="G156">
        <v>13.4</v>
      </c>
      <c r="H156">
        <v>31.3</v>
      </c>
      <c r="I156">
        <v>26.3</v>
      </c>
      <c r="J156">
        <v>4103824</v>
      </c>
      <c r="K156">
        <v>1481644</v>
      </c>
      <c r="L156">
        <v>3022876</v>
      </c>
      <c r="M156">
        <v>2622180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7</v>
      </c>
      <c r="T156">
        <v>0</v>
      </c>
      <c r="U156">
        <v>40</v>
      </c>
      <c r="V156">
        <v>0</v>
      </c>
      <c r="W156">
        <v>72</v>
      </c>
    </row>
    <row r="157" spans="1:23">
      <c r="A157">
        <v>1475170284</v>
      </c>
      <c r="B157">
        <v>310</v>
      </c>
      <c r="C157">
        <v>4</v>
      </c>
      <c r="D157">
        <v>216</v>
      </c>
      <c r="E157">
        <v>100</v>
      </c>
      <c r="F157">
        <v>40.4</v>
      </c>
      <c r="G157">
        <v>13.9</v>
      </c>
      <c r="H157">
        <v>14.6</v>
      </c>
      <c r="I157">
        <v>26.5</v>
      </c>
      <c r="J157">
        <v>4103824</v>
      </c>
      <c r="K157">
        <v>1489168</v>
      </c>
      <c r="L157">
        <v>3015352</v>
      </c>
      <c r="M157">
        <v>2614656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1475170286</v>
      </c>
      <c r="B158">
        <v>312</v>
      </c>
      <c r="C158">
        <v>4</v>
      </c>
      <c r="D158">
        <v>202.4</v>
      </c>
      <c r="E158">
        <v>100</v>
      </c>
      <c r="F158">
        <v>20.9</v>
      </c>
      <c r="G158">
        <v>17.6</v>
      </c>
      <c r="H158">
        <v>15.1</v>
      </c>
      <c r="I158">
        <v>26.5</v>
      </c>
      <c r="J158">
        <v>4103824</v>
      </c>
      <c r="K158">
        <v>1487948</v>
      </c>
      <c r="L158">
        <v>3016600</v>
      </c>
      <c r="M158">
        <v>2615876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4</v>
      </c>
      <c r="T158">
        <v>0</v>
      </c>
      <c r="U158">
        <v>32</v>
      </c>
      <c r="V158">
        <v>0</v>
      </c>
      <c r="W158">
        <v>68</v>
      </c>
    </row>
    <row r="159" spans="1:23">
      <c r="A159">
        <v>1475170288</v>
      </c>
      <c r="B159">
        <v>314</v>
      </c>
      <c r="C159">
        <v>4</v>
      </c>
      <c r="D159">
        <v>204.4</v>
      </c>
      <c r="E159">
        <v>85.1</v>
      </c>
      <c r="F159">
        <v>17.8</v>
      </c>
      <c r="G159">
        <v>7.7</v>
      </c>
      <c r="H159">
        <v>64.1</v>
      </c>
      <c r="I159">
        <v>26.5</v>
      </c>
      <c r="J159">
        <v>4103824</v>
      </c>
      <c r="K159">
        <v>1487396</v>
      </c>
      <c r="L159">
        <v>3017152</v>
      </c>
      <c r="M159">
        <v>2616428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1475170290</v>
      </c>
      <c r="B160">
        <v>316</v>
      </c>
      <c r="C160">
        <v>4</v>
      </c>
      <c r="D160">
        <v>209.2</v>
      </c>
      <c r="E160">
        <v>28.6</v>
      </c>
      <c r="F160">
        <v>14.5</v>
      </c>
      <c r="G160">
        <v>16.8</v>
      </c>
      <c r="H160">
        <v>100</v>
      </c>
      <c r="I160">
        <v>26.5</v>
      </c>
      <c r="J160">
        <v>4103824</v>
      </c>
      <c r="K160">
        <v>1487484</v>
      </c>
      <c r="L160">
        <v>3017064</v>
      </c>
      <c r="M160">
        <v>2616340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1475170292</v>
      </c>
      <c r="B161">
        <v>318</v>
      </c>
      <c r="C161">
        <v>4</v>
      </c>
      <c r="D161">
        <v>198.4</v>
      </c>
      <c r="E161">
        <v>15.6</v>
      </c>
      <c r="F161">
        <v>20.1</v>
      </c>
      <c r="G161">
        <v>10.7</v>
      </c>
      <c r="H161">
        <v>100</v>
      </c>
      <c r="I161">
        <v>26.4</v>
      </c>
      <c r="J161">
        <v>4103824</v>
      </c>
      <c r="K161">
        <v>1485464</v>
      </c>
      <c r="L161">
        <v>3019108</v>
      </c>
      <c r="M161">
        <v>2618360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9</v>
      </c>
      <c r="T161">
        <v>0</v>
      </c>
      <c r="U161">
        <v>48</v>
      </c>
      <c r="V161">
        <v>0</v>
      </c>
      <c r="W161">
        <v>24</v>
      </c>
    </row>
    <row r="162" spans="1:23">
      <c r="A162">
        <v>1475170294</v>
      </c>
      <c r="B162">
        <v>320</v>
      </c>
      <c r="C162">
        <v>4</v>
      </c>
      <c r="D162">
        <v>221.2</v>
      </c>
      <c r="E162">
        <v>28.4</v>
      </c>
      <c r="F162">
        <v>32.5</v>
      </c>
      <c r="G162">
        <v>14.4</v>
      </c>
      <c r="H162">
        <v>100</v>
      </c>
      <c r="I162">
        <v>26.7</v>
      </c>
      <c r="J162">
        <v>4103824</v>
      </c>
      <c r="K162">
        <v>1494840</v>
      </c>
      <c r="L162">
        <v>3009732</v>
      </c>
      <c r="M162">
        <v>2608984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1475170296</v>
      </c>
      <c r="B163">
        <v>322</v>
      </c>
      <c r="C163">
        <v>4</v>
      </c>
      <c r="D163">
        <v>207.2</v>
      </c>
      <c r="E163">
        <v>27.9</v>
      </c>
      <c r="F163">
        <v>17.9</v>
      </c>
      <c r="G163">
        <v>11.9</v>
      </c>
      <c r="H163">
        <v>100</v>
      </c>
      <c r="I163">
        <v>26.7</v>
      </c>
      <c r="J163">
        <v>4103824</v>
      </c>
      <c r="K163">
        <v>1495096</v>
      </c>
      <c r="L163">
        <v>3009476</v>
      </c>
      <c r="M163">
        <v>2608728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1475170298</v>
      </c>
      <c r="B164">
        <v>324</v>
      </c>
      <c r="C164">
        <v>4</v>
      </c>
      <c r="D164">
        <v>209.6</v>
      </c>
      <c r="E164">
        <v>21.9</v>
      </c>
      <c r="F164">
        <v>20.3</v>
      </c>
      <c r="G164">
        <v>19.9</v>
      </c>
      <c r="H164">
        <v>100</v>
      </c>
      <c r="I164">
        <v>26.7</v>
      </c>
      <c r="J164">
        <v>4103824</v>
      </c>
      <c r="K164">
        <v>1494844</v>
      </c>
      <c r="L164">
        <v>3009752</v>
      </c>
      <c r="M164">
        <v>2608980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4</v>
      </c>
      <c r="T164">
        <v>0</v>
      </c>
      <c r="U164">
        <v>28</v>
      </c>
      <c r="V164">
        <v>0</v>
      </c>
      <c r="W164">
        <v>40</v>
      </c>
    </row>
    <row r="165" spans="1:23">
      <c r="A165">
        <v>1475170300</v>
      </c>
      <c r="B165">
        <v>326</v>
      </c>
      <c r="C165">
        <v>4</v>
      </c>
      <c r="D165">
        <v>213.6</v>
      </c>
      <c r="E165">
        <v>39.6</v>
      </c>
      <c r="F165">
        <v>13.6</v>
      </c>
      <c r="G165">
        <v>14.2</v>
      </c>
      <c r="H165">
        <v>100</v>
      </c>
      <c r="I165">
        <v>26.7</v>
      </c>
      <c r="J165">
        <v>4103824</v>
      </c>
      <c r="K165">
        <v>1494628</v>
      </c>
      <c r="L165">
        <v>3009968</v>
      </c>
      <c r="M165">
        <v>2609196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1475170302</v>
      </c>
      <c r="B166">
        <v>328</v>
      </c>
      <c r="C166">
        <v>4</v>
      </c>
      <c r="D166">
        <v>218</v>
      </c>
      <c r="E166">
        <v>33</v>
      </c>
      <c r="F166">
        <v>20.7</v>
      </c>
      <c r="G166">
        <v>17.9</v>
      </c>
      <c r="H166">
        <v>100</v>
      </c>
      <c r="I166">
        <v>26.6</v>
      </c>
      <c r="J166">
        <v>4103824</v>
      </c>
      <c r="K166">
        <v>1493820</v>
      </c>
      <c r="L166">
        <v>3011036</v>
      </c>
      <c r="M166">
        <v>2610004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8</v>
      </c>
      <c r="T166">
        <v>0</v>
      </c>
      <c r="U166">
        <v>284</v>
      </c>
      <c r="V166">
        <v>0</v>
      </c>
      <c r="W166">
        <v>144</v>
      </c>
    </row>
    <row r="167" spans="1:23">
      <c r="A167">
        <v>1475170304</v>
      </c>
      <c r="B167">
        <v>330</v>
      </c>
      <c r="C167">
        <v>4</v>
      </c>
      <c r="D167">
        <v>207.2</v>
      </c>
      <c r="E167">
        <v>13.9</v>
      </c>
      <c r="F167">
        <v>36</v>
      </c>
      <c r="G167">
        <v>8.1</v>
      </c>
      <c r="H167">
        <v>100</v>
      </c>
      <c r="I167">
        <v>27</v>
      </c>
      <c r="J167">
        <v>4103824</v>
      </c>
      <c r="K167">
        <v>1508496</v>
      </c>
      <c r="L167">
        <v>2996360</v>
      </c>
      <c r="M167">
        <v>2595328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  <row r="168" spans="1:23">
      <c r="A168">
        <v>1475170306</v>
      </c>
      <c r="B168">
        <v>332</v>
      </c>
      <c r="C168">
        <v>4</v>
      </c>
      <c r="D168">
        <v>218.8</v>
      </c>
      <c r="E168">
        <v>32.4</v>
      </c>
      <c r="F168">
        <v>12.3</v>
      </c>
      <c r="G168">
        <v>26.3</v>
      </c>
      <c r="H168">
        <v>100</v>
      </c>
      <c r="I168">
        <v>27</v>
      </c>
      <c r="J168">
        <v>4103824</v>
      </c>
      <c r="K168">
        <v>1508164</v>
      </c>
      <c r="L168">
        <v>2996692</v>
      </c>
      <c r="M168">
        <v>2595660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</row>
    <row r="169" spans="1:23">
      <c r="A169">
        <v>1475170308</v>
      </c>
      <c r="B169">
        <v>334</v>
      </c>
      <c r="C169">
        <v>4</v>
      </c>
      <c r="D169">
        <v>206</v>
      </c>
      <c r="E169">
        <v>14.9</v>
      </c>
      <c r="F169">
        <v>31.7</v>
      </c>
      <c r="G169">
        <v>10.8</v>
      </c>
      <c r="H169">
        <v>100</v>
      </c>
      <c r="I169">
        <v>27</v>
      </c>
      <c r="J169">
        <v>4103824</v>
      </c>
      <c r="K169">
        <v>1508608</v>
      </c>
      <c r="L169">
        <v>2996280</v>
      </c>
      <c r="M169">
        <v>2595216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6</v>
      </c>
      <c r="T169">
        <v>0</v>
      </c>
      <c r="U169">
        <v>48</v>
      </c>
      <c r="V169">
        <v>0</v>
      </c>
      <c r="W169">
        <v>72</v>
      </c>
    </row>
    <row r="170" spans="1:23">
      <c r="A170">
        <v>1475170310</v>
      </c>
      <c r="B170">
        <v>336</v>
      </c>
      <c r="C170">
        <v>4</v>
      </c>
      <c r="D170">
        <v>199.2</v>
      </c>
      <c r="E170">
        <v>19.6</v>
      </c>
      <c r="F170">
        <v>7.2</v>
      </c>
      <c r="G170">
        <v>21.4</v>
      </c>
      <c r="H170">
        <v>100</v>
      </c>
      <c r="I170">
        <v>27</v>
      </c>
      <c r="J170">
        <v>4103824</v>
      </c>
      <c r="K170">
        <v>1509412</v>
      </c>
      <c r="L170">
        <v>2995476</v>
      </c>
      <c r="M170">
        <v>2594412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</row>
    <row r="171" spans="1:23">
      <c r="A171">
        <v>1475170312</v>
      </c>
      <c r="B171">
        <v>338</v>
      </c>
      <c r="C171">
        <v>4</v>
      </c>
      <c r="D171">
        <v>204</v>
      </c>
      <c r="E171">
        <v>13</v>
      </c>
      <c r="F171">
        <v>17.3</v>
      </c>
      <c r="G171">
        <v>23.5</v>
      </c>
      <c r="H171">
        <v>100</v>
      </c>
      <c r="I171">
        <v>27</v>
      </c>
      <c r="J171">
        <v>4103824</v>
      </c>
      <c r="K171">
        <v>1507692</v>
      </c>
      <c r="L171">
        <v>2997196</v>
      </c>
      <c r="M171">
        <v>2596132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2</v>
      </c>
      <c r="T171">
        <v>0</v>
      </c>
      <c r="U171">
        <v>12</v>
      </c>
      <c r="V171">
        <v>0</v>
      </c>
      <c r="W171">
        <v>24</v>
      </c>
    </row>
    <row r="172" spans="1:23">
      <c r="A172">
        <v>1475170314</v>
      </c>
      <c r="B172">
        <v>340</v>
      </c>
      <c r="C172">
        <v>4</v>
      </c>
      <c r="D172">
        <v>209.2</v>
      </c>
      <c r="E172">
        <v>21.3</v>
      </c>
      <c r="F172">
        <v>23.2</v>
      </c>
      <c r="G172">
        <v>16.2</v>
      </c>
      <c r="H172">
        <v>100</v>
      </c>
      <c r="I172">
        <v>27.3</v>
      </c>
      <c r="J172">
        <v>4103824</v>
      </c>
      <c r="K172">
        <v>1521596</v>
      </c>
      <c r="L172">
        <v>2983316</v>
      </c>
      <c r="M172">
        <v>2582228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2</v>
      </c>
      <c r="T172">
        <v>0</v>
      </c>
      <c r="U172">
        <v>16</v>
      </c>
      <c r="V172">
        <v>0</v>
      </c>
      <c r="W172">
        <v>0</v>
      </c>
    </row>
    <row r="173" spans="1:23">
      <c r="A173">
        <v>1475170316</v>
      </c>
      <c r="B173">
        <v>342</v>
      </c>
      <c r="C173">
        <v>4</v>
      </c>
      <c r="D173">
        <v>195.2</v>
      </c>
      <c r="E173">
        <v>24.8</v>
      </c>
      <c r="F173">
        <v>6.2</v>
      </c>
      <c r="G173">
        <v>10.7</v>
      </c>
      <c r="H173">
        <v>100</v>
      </c>
      <c r="I173">
        <v>27.3</v>
      </c>
      <c r="J173">
        <v>4103824</v>
      </c>
      <c r="K173">
        <v>1521220</v>
      </c>
      <c r="L173">
        <v>2983692</v>
      </c>
      <c r="M173">
        <v>2582604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</row>
    <row r="174" spans="1:23">
      <c r="A174">
        <v>1475170318</v>
      </c>
      <c r="B174">
        <v>344</v>
      </c>
      <c r="C174">
        <v>4</v>
      </c>
      <c r="D174">
        <v>209.6</v>
      </c>
      <c r="E174">
        <v>17.1</v>
      </c>
      <c r="F174">
        <v>25.7</v>
      </c>
      <c r="G174">
        <v>18.5</v>
      </c>
      <c r="H174">
        <v>100</v>
      </c>
      <c r="I174">
        <v>27.3</v>
      </c>
      <c r="J174">
        <v>4103824</v>
      </c>
      <c r="K174">
        <v>1520252</v>
      </c>
      <c r="L174">
        <v>2984660</v>
      </c>
      <c r="M174">
        <v>2583572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4</v>
      </c>
      <c r="T174">
        <v>0</v>
      </c>
      <c r="U174">
        <v>28</v>
      </c>
      <c r="V174">
        <v>0</v>
      </c>
      <c r="W174">
        <v>24</v>
      </c>
    </row>
    <row r="175" spans="1:23">
      <c r="A175">
        <v>1475170320</v>
      </c>
      <c r="B175">
        <v>346</v>
      </c>
      <c r="C175">
        <v>4</v>
      </c>
      <c r="D175">
        <v>204.4</v>
      </c>
      <c r="E175">
        <v>15.6</v>
      </c>
      <c r="F175">
        <v>20.4</v>
      </c>
      <c r="G175">
        <v>16.6</v>
      </c>
      <c r="H175">
        <v>100</v>
      </c>
      <c r="I175">
        <v>27.2</v>
      </c>
      <c r="J175">
        <v>4103824</v>
      </c>
      <c r="K175">
        <v>1518840</v>
      </c>
      <c r="L175">
        <v>2986096</v>
      </c>
      <c r="M175">
        <v>2584984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</row>
    <row r="176" spans="1:23">
      <c r="A176">
        <v>1475170322</v>
      </c>
      <c r="B176">
        <v>348</v>
      </c>
      <c r="C176">
        <v>4</v>
      </c>
      <c r="D176">
        <v>232.4</v>
      </c>
      <c r="E176">
        <v>26.6</v>
      </c>
      <c r="F176">
        <v>23.5</v>
      </c>
      <c r="G176">
        <v>39.9</v>
      </c>
      <c r="H176">
        <v>100</v>
      </c>
      <c r="I176">
        <v>27.2</v>
      </c>
      <c r="J176">
        <v>4103824</v>
      </c>
      <c r="K176">
        <v>1518720</v>
      </c>
      <c r="L176">
        <v>2986228</v>
      </c>
      <c r="M176">
        <v>2585104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</row>
    <row r="177" spans="1:23">
      <c r="A177">
        <v>1475170324</v>
      </c>
      <c r="B177">
        <v>350</v>
      </c>
      <c r="C177">
        <v>4</v>
      </c>
      <c r="D177">
        <v>199.2</v>
      </c>
      <c r="E177">
        <v>8.1</v>
      </c>
      <c r="F177">
        <v>37.1</v>
      </c>
      <c r="G177">
        <v>20.6</v>
      </c>
      <c r="H177">
        <v>95.2</v>
      </c>
      <c r="I177">
        <v>27.6</v>
      </c>
      <c r="J177">
        <v>4103824</v>
      </c>
      <c r="K177">
        <v>1535300</v>
      </c>
      <c r="L177">
        <v>2969684</v>
      </c>
      <c r="M177">
        <v>2568524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5</v>
      </c>
      <c r="T177">
        <v>0</v>
      </c>
      <c r="U177">
        <v>52</v>
      </c>
      <c r="V177">
        <v>0</v>
      </c>
      <c r="W177">
        <v>68</v>
      </c>
    </row>
    <row r="178" spans="1:23">
      <c r="A178">
        <v>1475170326</v>
      </c>
      <c r="B178">
        <v>352</v>
      </c>
      <c r="C178">
        <v>4</v>
      </c>
      <c r="D178">
        <v>196</v>
      </c>
      <c r="E178">
        <v>15.1</v>
      </c>
      <c r="F178">
        <v>100</v>
      </c>
      <c r="G178">
        <v>19.2</v>
      </c>
      <c r="H178">
        <v>10.6</v>
      </c>
      <c r="I178">
        <v>27.6</v>
      </c>
      <c r="J178">
        <v>4103824</v>
      </c>
      <c r="K178">
        <v>1535652</v>
      </c>
      <c r="L178">
        <v>2969332</v>
      </c>
      <c r="M178">
        <v>2568172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</row>
    <row r="179" spans="1:23">
      <c r="A179">
        <v>1475170328</v>
      </c>
      <c r="B179">
        <v>354</v>
      </c>
      <c r="C179">
        <v>4</v>
      </c>
      <c r="D179">
        <v>193.6</v>
      </c>
      <c r="E179">
        <v>66.4</v>
      </c>
      <c r="F179">
        <v>78.9</v>
      </c>
      <c r="G179">
        <v>12.3</v>
      </c>
      <c r="H179">
        <v>9.7</v>
      </c>
      <c r="I179">
        <v>27.6</v>
      </c>
      <c r="J179">
        <v>4103824</v>
      </c>
      <c r="K179">
        <v>1534092</v>
      </c>
      <c r="L179">
        <v>2970892</v>
      </c>
      <c r="M179">
        <v>2569732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</row>
    <row r="180" spans="1:23">
      <c r="A180">
        <v>1475170330</v>
      </c>
      <c r="B180">
        <v>356</v>
      </c>
      <c r="C180">
        <v>4</v>
      </c>
      <c r="D180">
        <v>215.6</v>
      </c>
      <c r="E180">
        <v>100</v>
      </c>
      <c r="F180">
        <v>14.9</v>
      </c>
      <c r="G180">
        <v>36.6</v>
      </c>
      <c r="H180">
        <v>16.3</v>
      </c>
      <c r="I180">
        <v>27.6</v>
      </c>
      <c r="J180">
        <v>4103824</v>
      </c>
      <c r="K180">
        <v>1534532</v>
      </c>
      <c r="L180">
        <v>2970484</v>
      </c>
      <c r="M180">
        <v>2569292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8</v>
      </c>
      <c r="T180">
        <v>0</v>
      </c>
      <c r="U180">
        <v>52</v>
      </c>
      <c r="V180">
        <v>0</v>
      </c>
      <c r="W180">
        <v>164</v>
      </c>
    </row>
    <row r="181" spans="1:23">
      <c r="A181">
        <v>1475170332</v>
      </c>
      <c r="B181">
        <v>358</v>
      </c>
      <c r="C181">
        <v>4</v>
      </c>
      <c r="D181">
        <v>204.8</v>
      </c>
      <c r="E181">
        <v>100</v>
      </c>
      <c r="F181">
        <v>17.7</v>
      </c>
      <c r="G181">
        <v>7</v>
      </c>
      <c r="H181">
        <v>31.3</v>
      </c>
      <c r="I181">
        <v>27.6</v>
      </c>
      <c r="J181">
        <v>4103824</v>
      </c>
      <c r="K181">
        <v>1534092</v>
      </c>
      <c r="L181">
        <v>2971096</v>
      </c>
      <c r="M181">
        <v>2569732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</row>
    <row r="182" spans="1:23">
      <c r="A182">
        <v>1475170334</v>
      </c>
      <c r="B182">
        <v>360</v>
      </c>
      <c r="C182">
        <v>4</v>
      </c>
      <c r="D182">
        <v>216.4</v>
      </c>
      <c r="E182">
        <v>100</v>
      </c>
      <c r="F182">
        <v>12</v>
      </c>
      <c r="G182">
        <v>18.2</v>
      </c>
      <c r="H182">
        <v>38.8</v>
      </c>
      <c r="I182">
        <v>27.9</v>
      </c>
      <c r="J182">
        <v>4103824</v>
      </c>
      <c r="K182">
        <v>1547996</v>
      </c>
      <c r="L182">
        <v>2957224</v>
      </c>
      <c r="M182">
        <v>2555828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9</v>
      </c>
      <c r="T182">
        <v>0</v>
      </c>
      <c r="U182">
        <v>224</v>
      </c>
      <c r="V182">
        <v>0</v>
      </c>
      <c r="W182">
        <v>148</v>
      </c>
    </row>
    <row r="183" spans="1:23">
      <c r="A183">
        <v>1475170336</v>
      </c>
      <c r="B183">
        <v>362</v>
      </c>
      <c r="C183">
        <v>4</v>
      </c>
      <c r="D183">
        <v>208</v>
      </c>
      <c r="E183">
        <v>100</v>
      </c>
      <c r="F183">
        <v>13.5</v>
      </c>
      <c r="G183">
        <v>29.3</v>
      </c>
      <c r="H183">
        <v>17.5</v>
      </c>
      <c r="I183">
        <v>27.9</v>
      </c>
      <c r="J183">
        <v>4103824</v>
      </c>
      <c r="K183">
        <v>1546240</v>
      </c>
      <c r="L183">
        <v>2958992</v>
      </c>
      <c r="M183">
        <v>2557584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1</v>
      </c>
      <c r="T183">
        <v>0</v>
      </c>
      <c r="U183">
        <v>4</v>
      </c>
      <c r="V183">
        <v>0</v>
      </c>
      <c r="W183">
        <v>12</v>
      </c>
    </row>
    <row r="184" spans="1:23">
      <c r="A184">
        <v>1475170338</v>
      </c>
      <c r="B184">
        <v>364</v>
      </c>
      <c r="C184">
        <v>4</v>
      </c>
      <c r="D184">
        <v>198</v>
      </c>
      <c r="E184">
        <v>100</v>
      </c>
      <c r="F184">
        <v>20.3</v>
      </c>
      <c r="G184">
        <v>12.6</v>
      </c>
      <c r="H184">
        <v>12.8</v>
      </c>
      <c r="I184">
        <v>27.9</v>
      </c>
      <c r="J184">
        <v>4103824</v>
      </c>
      <c r="K184">
        <v>1544748</v>
      </c>
      <c r="L184">
        <v>2960484</v>
      </c>
      <c r="M184">
        <v>2559076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2</v>
      </c>
      <c r="T184">
        <v>0</v>
      </c>
      <c r="U184">
        <v>8</v>
      </c>
      <c r="V184">
        <v>0</v>
      </c>
      <c r="W184">
        <v>0</v>
      </c>
    </row>
    <row r="185" spans="1:23">
      <c r="A185">
        <v>1475170340</v>
      </c>
      <c r="B185">
        <v>366</v>
      </c>
      <c r="C185">
        <v>4</v>
      </c>
      <c r="D185">
        <v>199.6</v>
      </c>
      <c r="E185">
        <v>100</v>
      </c>
      <c r="F185">
        <v>19.6</v>
      </c>
      <c r="G185">
        <v>16.6</v>
      </c>
      <c r="H185">
        <v>12.8</v>
      </c>
      <c r="I185">
        <v>27.8</v>
      </c>
      <c r="J185">
        <v>4103824</v>
      </c>
      <c r="K185">
        <v>1543924</v>
      </c>
      <c r="L185">
        <v>2961332</v>
      </c>
      <c r="M185">
        <v>2559900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11</v>
      </c>
      <c r="T185">
        <v>0</v>
      </c>
      <c r="U185">
        <v>60</v>
      </c>
      <c r="V185">
        <v>0</v>
      </c>
      <c r="W185">
        <v>56</v>
      </c>
    </row>
    <row r="186" spans="1:23">
      <c r="A186">
        <v>1475170342</v>
      </c>
      <c r="B186">
        <v>368</v>
      </c>
      <c r="C186">
        <v>4</v>
      </c>
      <c r="D186">
        <v>204</v>
      </c>
      <c r="E186">
        <v>96.9</v>
      </c>
      <c r="F186">
        <v>23.6</v>
      </c>
      <c r="G186">
        <v>22.1</v>
      </c>
      <c r="H186">
        <v>19.8</v>
      </c>
      <c r="I186">
        <v>27.8</v>
      </c>
      <c r="J186">
        <v>4103824</v>
      </c>
      <c r="K186">
        <v>1542284</v>
      </c>
      <c r="L186">
        <v>2962980</v>
      </c>
      <c r="M186">
        <v>2561540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</row>
    <row r="187" spans="1:23">
      <c r="A187">
        <v>1475170344</v>
      </c>
      <c r="B187">
        <v>370</v>
      </c>
      <c r="C187">
        <v>4</v>
      </c>
      <c r="D187">
        <v>226</v>
      </c>
      <c r="E187">
        <v>13.8</v>
      </c>
      <c r="F187">
        <v>59.1</v>
      </c>
      <c r="G187">
        <v>100</v>
      </c>
      <c r="H187">
        <v>6.7</v>
      </c>
      <c r="I187">
        <v>27.8</v>
      </c>
      <c r="J187">
        <v>4103824</v>
      </c>
      <c r="K187">
        <v>1540720</v>
      </c>
      <c r="L187">
        <v>2964544</v>
      </c>
      <c r="M187">
        <v>2563104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</row>
    <row r="188" spans="1:23">
      <c r="A188">
        <v>1475170346</v>
      </c>
      <c r="B188">
        <v>372</v>
      </c>
      <c r="C188">
        <v>4</v>
      </c>
      <c r="D188">
        <v>226.4</v>
      </c>
      <c r="E188">
        <v>37.9</v>
      </c>
      <c r="F188">
        <v>12.7</v>
      </c>
      <c r="G188">
        <v>100</v>
      </c>
      <c r="H188">
        <v>28.6</v>
      </c>
      <c r="I188">
        <v>27.8</v>
      </c>
      <c r="J188">
        <v>4103824</v>
      </c>
      <c r="K188">
        <v>1540844</v>
      </c>
      <c r="L188">
        <v>2964444</v>
      </c>
      <c r="M188">
        <v>2562980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4</v>
      </c>
      <c r="T188">
        <v>0</v>
      </c>
      <c r="U188">
        <v>28</v>
      </c>
      <c r="V188">
        <v>0</v>
      </c>
      <c r="W188">
        <v>24</v>
      </c>
    </row>
    <row r="189" spans="1:23">
      <c r="A189">
        <v>1475170348</v>
      </c>
      <c r="B189">
        <v>374</v>
      </c>
      <c r="C189">
        <v>4</v>
      </c>
      <c r="D189">
        <v>214.4</v>
      </c>
      <c r="E189">
        <v>42.3</v>
      </c>
      <c r="F189">
        <v>13.7</v>
      </c>
      <c r="G189">
        <v>100</v>
      </c>
      <c r="H189">
        <v>11.7</v>
      </c>
      <c r="I189">
        <v>27.8</v>
      </c>
      <c r="J189">
        <v>4103824</v>
      </c>
      <c r="K189">
        <v>1540620</v>
      </c>
      <c r="L189">
        <v>2964668</v>
      </c>
      <c r="M189">
        <v>2563204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</row>
    <row r="190" spans="1:23">
      <c r="A190">
        <v>1475170350</v>
      </c>
      <c r="B190">
        <v>376</v>
      </c>
      <c r="C190">
        <v>4</v>
      </c>
      <c r="D190">
        <v>210.4</v>
      </c>
      <c r="E190">
        <v>27.7</v>
      </c>
      <c r="F190">
        <v>23.2</v>
      </c>
      <c r="G190">
        <v>100</v>
      </c>
      <c r="H190">
        <v>8.7</v>
      </c>
      <c r="I190">
        <v>27.8</v>
      </c>
      <c r="J190">
        <v>4103824</v>
      </c>
      <c r="K190">
        <v>1541568</v>
      </c>
      <c r="L190">
        <v>2963720</v>
      </c>
      <c r="M190">
        <v>2562256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4</v>
      </c>
      <c r="T190">
        <v>0</v>
      </c>
      <c r="U190">
        <v>32</v>
      </c>
      <c r="V190">
        <v>0</v>
      </c>
      <c r="W190">
        <v>60</v>
      </c>
    </row>
    <row r="191" spans="1:23">
      <c r="A191">
        <v>1475170352</v>
      </c>
      <c r="B191">
        <v>378</v>
      </c>
      <c r="C191">
        <v>4</v>
      </c>
      <c r="D191">
        <v>210</v>
      </c>
      <c r="E191">
        <v>37.6</v>
      </c>
      <c r="F191">
        <v>3.7</v>
      </c>
      <c r="G191">
        <v>100</v>
      </c>
      <c r="H191">
        <v>18.1</v>
      </c>
      <c r="I191">
        <v>27.8</v>
      </c>
      <c r="J191">
        <v>4103824</v>
      </c>
      <c r="K191">
        <v>1542020</v>
      </c>
      <c r="L191">
        <v>2963296</v>
      </c>
      <c r="M191">
        <v>2561804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>
      <c r="A192">
        <v>1475170354</v>
      </c>
      <c r="B192">
        <v>380</v>
      </c>
      <c r="C192">
        <v>4</v>
      </c>
      <c r="D192">
        <v>218.8</v>
      </c>
      <c r="E192">
        <v>12.1</v>
      </c>
      <c r="F192">
        <v>31.6</v>
      </c>
      <c r="G192">
        <v>100</v>
      </c>
      <c r="H192">
        <v>27</v>
      </c>
      <c r="I192">
        <v>27.8</v>
      </c>
      <c r="J192">
        <v>4103824</v>
      </c>
      <c r="K192">
        <v>1542056</v>
      </c>
      <c r="L192">
        <v>2963260</v>
      </c>
      <c r="M192">
        <v>2561768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</row>
    <row r="193" spans="1:23">
      <c r="A193">
        <v>1475170356</v>
      </c>
      <c r="B193">
        <v>382</v>
      </c>
      <c r="C193">
        <v>4</v>
      </c>
      <c r="D193">
        <v>205.6</v>
      </c>
      <c r="E193">
        <v>23.2</v>
      </c>
      <c r="F193">
        <v>9.2</v>
      </c>
      <c r="G193">
        <v>100</v>
      </c>
      <c r="H193">
        <v>24</v>
      </c>
      <c r="I193">
        <v>27.8</v>
      </c>
      <c r="J193">
        <v>4103824</v>
      </c>
      <c r="K193">
        <v>1541996</v>
      </c>
      <c r="L193">
        <v>2963348</v>
      </c>
      <c r="M193">
        <v>2561828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4</v>
      </c>
      <c r="T193">
        <v>0</v>
      </c>
      <c r="U193">
        <v>32</v>
      </c>
      <c r="V193">
        <v>0</v>
      </c>
      <c r="W193">
        <v>60</v>
      </c>
    </row>
    <row r="194" spans="1:23">
      <c r="A194">
        <v>1475170358</v>
      </c>
      <c r="B194">
        <v>384</v>
      </c>
      <c r="C194">
        <v>4</v>
      </c>
      <c r="D194">
        <v>215.6</v>
      </c>
      <c r="E194">
        <v>15.6</v>
      </c>
      <c r="F194">
        <v>17.9</v>
      </c>
      <c r="G194">
        <v>100</v>
      </c>
      <c r="H194">
        <v>36.8</v>
      </c>
      <c r="I194">
        <v>27.8</v>
      </c>
      <c r="J194">
        <v>4103824</v>
      </c>
      <c r="K194">
        <v>1543584</v>
      </c>
      <c r="L194">
        <v>2961760</v>
      </c>
      <c r="M194">
        <v>2560240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>
      <c r="A195">
        <v>1475170360</v>
      </c>
      <c r="B195">
        <v>386</v>
      </c>
      <c r="C195">
        <v>4</v>
      </c>
      <c r="D195">
        <v>207.6</v>
      </c>
      <c r="E195">
        <v>19.6</v>
      </c>
      <c r="F195">
        <v>19</v>
      </c>
      <c r="G195">
        <v>100</v>
      </c>
      <c r="H195">
        <v>19</v>
      </c>
      <c r="I195">
        <v>27.8</v>
      </c>
      <c r="J195">
        <v>4103824</v>
      </c>
      <c r="K195">
        <v>1543740</v>
      </c>
      <c r="L195">
        <v>2961604</v>
      </c>
      <c r="M195">
        <v>2560084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</row>
    <row r="196" spans="1:23">
      <c r="A196">
        <v>1475170362</v>
      </c>
      <c r="B196">
        <v>388</v>
      </c>
      <c r="C196">
        <v>4</v>
      </c>
      <c r="D196">
        <v>192</v>
      </c>
      <c r="E196">
        <v>64.6</v>
      </c>
      <c r="F196">
        <v>41.7</v>
      </c>
      <c r="G196">
        <v>64.2</v>
      </c>
      <c r="H196">
        <v>10.7</v>
      </c>
      <c r="I196">
        <v>28.1</v>
      </c>
      <c r="J196">
        <v>4103824</v>
      </c>
      <c r="K196">
        <v>1554540</v>
      </c>
      <c r="L196">
        <v>2951016</v>
      </c>
      <c r="M196">
        <v>2549284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4</v>
      </c>
      <c r="T196">
        <v>0</v>
      </c>
      <c r="U196">
        <v>28</v>
      </c>
      <c r="V196">
        <v>0</v>
      </c>
      <c r="W196">
        <v>68</v>
      </c>
    </row>
    <row r="197" spans="1:23">
      <c r="A197">
        <v>1475170364</v>
      </c>
      <c r="B197">
        <v>390</v>
      </c>
      <c r="C197">
        <v>4</v>
      </c>
      <c r="D197">
        <v>211.6</v>
      </c>
      <c r="E197">
        <v>18.5</v>
      </c>
      <c r="F197">
        <v>100</v>
      </c>
      <c r="G197">
        <v>29.2</v>
      </c>
      <c r="H197">
        <v>17</v>
      </c>
      <c r="I197">
        <v>28.1</v>
      </c>
      <c r="J197">
        <v>4103824</v>
      </c>
      <c r="K197">
        <v>1554348</v>
      </c>
      <c r="L197">
        <v>2951208</v>
      </c>
      <c r="M197">
        <v>2549476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</row>
    <row r="198" spans="1:23">
      <c r="A198">
        <v>1475170366</v>
      </c>
      <c r="B198">
        <v>392</v>
      </c>
      <c r="C198">
        <v>4</v>
      </c>
      <c r="D198">
        <v>216.8</v>
      </c>
      <c r="E198">
        <v>30.4</v>
      </c>
      <c r="F198">
        <v>100</v>
      </c>
      <c r="G198">
        <v>26.1</v>
      </c>
      <c r="H198">
        <v>16.1</v>
      </c>
      <c r="I198">
        <v>28.1</v>
      </c>
      <c r="J198">
        <v>4103824</v>
      </c>
      <c r="K198">
        <v>1554500</v>
      </c>
      <c r="L198">
        <v>2951056</v>
      </c>
      <c r="M198">
        <v>2549324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2</v>
      </c>
      <c r="T198">
        <v>0</v>
      </c>
      <c r="U198">
        <v>12</v>
      </c>
      <c r="V198">
        <v>0</v>
      </c>
      <c r="W198">
        <v>16</v>
      </c>
    </row>
    <row r="199" spans="1:23">
      <c r="A199">
        <v>1475170368</v>
      </c>
      <c r="B199">
        <v>394</v>
      </c>
      <c r="C199">
        <v>4</v>
      </c>
      <c r="D199">
        <v>202</v>
      </c>
      <c r="E199">
        <v>20.6</v>
      </c>
      <c r="F199">
        <v>100</v>
      </c>
      <c r="G199">
        <v>13.2</v>
      </c>
      <c r="H199">
        <v>17.3</v>
      </c>
      <c r="I199">
        <v>28.1</v>
      </c>
      <c r="J199">
        <v>4103824</v>
      </c>
      <c r="K199">
        <v>1555136</v>
      </c>
      <c r="L199">
        <v>2950452</v>
      </c>
      <c r="M199">
        <v>2548688</v>
      </c>
      <c r="N199">
        <v>0</v>
      </c>
      <c r="O199">
        <v>4183036</v>
      </c>
      <c r="P199">
        <v>0</v>
      </c>
      <c r="Q199">
        <v>4183036</v>
      </c>
      <c r="R199">
        <v>0</v>
      </c>
      <c r="S199">
        <v>6</v>
      </c>
      <c r="T199">
        <v>0</v>
      </c>
      <c r="U199">
        <v>232</v>
      </c>
      <c r="V199">
        <v>0</v>
      </c>
      <c r="W199">
        <v>0</v>
      </c>
    </row>
    <row r="200" spans="1:23">
      <c r="A200">
        <v>1475170370</v>
      </c>
      <c r="B200">
        <v>396</v>
      </c>
      <c r="C200">
        <v>4</v>
      </c>
      <c r="D200">
        <v>191.2</v>
      </c>
      <c r="E200">
        <v>6.7</v>
      </c>
      <c r="F200">
        <v>100</v>
      </c>
      <c r="G200">
        <v>16.2</v>
      </c>
      <c r="H200">
        <v>16.2</v>
      </c>
      <c r="I200">
        <v>28.1</v>
      </c>
      <c r="J200">
        <v>4103824</v>
      </c>
      <c r="K200">
        <v>1555104</v>
      </c>
      <c r="L200">
        <v>2950484</v>
      </c>
      <c r="M200">
        <v>2548720</v>
      </c>
      <c r="N200">
        <v>0</v>
      </c>
      <c r="O200">
        <v>4183036</v>
      </c>
      <c r="P200">
        <v>0</v>
      </c>
      <c r="Q200">
        <v>4183036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</row>
    <row r="201" spans="1:23">
      <c r="A201">
        <v>1475170372</v>
      </c>
      <c r="B201">
        <v>398</v>
      </c>
      <c r="C201">
        <v>4</v>
      </c>
      <c r="D201">
        <v>227.2</v>
      </c>
      <c r="E201">
        <v>46.1</v>
      </c>
      <c r="F201">
        <v>39.3</v>
      </c>
      <c r="G201">
        <v>94.5</v>
      </c>
      <c r="H201">
        <v>19.7</v>
      </c>
      <c r="I201">
        <v>28.3</v>
      </c>
      <c r="J201">
        <v>4103824</v>
      </c>
      <c r="K201">
        <v>1565112</v>
      </c>
      <c r="L201">
        <v>2940500</v>
      </c>
      <c r="M201">
        <v>2538712</v>
      </c>
      <c r="N201">
        <v>0</v>
      </c>
      <c r="O201">
        <v>4183036</v>
      </c>
      <c r="P201">
        <v>0</v>
      </c>
      <c r="Q201">
        <v>4183036</v>
      </c>
      <c r="R201">
        <v>0</v>
      </c>
      <c r="S201">
        <v>8</v>
      </c>
      <c r="T201">
        <v>0</v>
      </c>
      <c r="U201">
        <v>44</v>
      </c>
      <c r="V201">
        <v>0</v>
      </c>
      <c r="W201">
        <v>228</v>
      </c>
    </row>
    <row r="202" spans="1:23">
      <c r="A202">
        <v>1475170374</v>
      </c>
      <c r="B202">
        <v>400</v>
      </c>
      <c r="C202">
        <v>4</v>
      </c>
      <c r="D202">
        <v>218.8</v>
      </c>
      <c r="E202">
        <v>40.4</v>
      </c>
      <c r="F202">
        <v>11.6</v>
      </c>
      <c r="G202">
        <v>100</v>
      </c>
      <c r="H202">
        <v>18.7</v>
      </c>
      <c r="I202">
        <v>28.3</v>
      </c>
      <c r="J202">
        <v>4103824</v>
      </c>
      <c r="K202">
        <v>1564916</v>
      </c>
      <c r="L202">
        <v>2940696</v>
      </c>
      <c r="M202">
        <v>2538908</v>
      </c>
      <c r="N202">
        <v>0</v>
      </c>
      <c r="O202">
        <v>4183036</v>
      </c>
      <c r="P202">
        <v>0</v>
      </c>
      <c r="Q202">
        <v>4183036</v>
      </c>
      <c r="R202">
        <v>0</v>
      </c>
      <c r="S202">
        <v>2</v>
      </c>
      <c r="T202">
        <v>0</v>
      </c>
      <c r="U202">
        <v>20</v>
      </c>
      <c r="V202">
        <v>0</v>
      </c>
      <c r="W202">
        <v>28</v>
      </c>
    </row>
    <row r="203" spans="1:23">
      <c r="A203">
        <v>1475170376</v>
      </c>
      <c r="B203">
        <v>402</v>
      </c>
      <c r="C203">
        <v>4</v>
      </c>
      <c r="D203">
        <v>225.6</v>
      </c>
      <c r="E203">
        <v>30.2</v>
      </c>
      <c r="F203">
        <v>35.4</v>
      </c>
      <c r="G203">
        <v>100</v>
      </c>
      <c r="H203">
        <v>14.5</v>
      </c>
      <c r="I203">
        <v>28.3</v>
      </c>
      <c r="J203">
        <v>4103824</v>
      </c>
      <c r="K203">
        <v>1565044</v>
      </c>
      <c r="L203">
        <v>2940584</v>
      </c>
      <c r="M203">
        <v>2538780</v>
      </c>
      <c r="N203">
        <v>0</v>
      </c>
      <c r="O203">
        <v>4183036</v>
      </c>
      <c r="P203">
        <v>0</v>
      </c>
      <c r="Q203">
        <v>4183036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</row>
    <row r="204" spans="1:23">
      <c r="A204">
        <v>1475170378</v>
      </c>
      <c r="B204">
        <v>404</v>
      </c>
      <c r="C204">
        <v>4</v>
      </c>
      <c r="D204">
        <v>226</v>
      </c>
      <c r="E204">
        <v>35.6</v>
      </c>
      <c r="F204">
        <v>18.9</v>
      </c>
      <c r="G204">
        <v>93.2</v>
      </c>
      <c r="H204">
        <v>47.4</v>
      </c>
      <c r="I204">
        <v>28.4</v>
      </c>
      <c r="J204">
        <v>4103824</v>
      </c>
      <c r="K204">
        <v>1565364</v>
      </c>
      <c r="L204">
        <v>2940300</v>
      </c>
      <c r="M204">
        <v>2538460</v>
      </c>
      <c r="N204">
        <v>0</v>
      </c>
      <c r="O204">
        <v>4183036</v>
      </c>
      <c r="P204">
        <v>0</v>
      </c>
      <c r="Q204">
        <v>4183036</v>
      </c>
      <c r="R204">
        <v>0</v>
      </c>
      <c r="S204">
        <v>6</v>
      </c>
      <c r="T204">
        <v>0</v>
      </c>
      <c r="U204">
        <v>52</v>
      </c>
      <c r="V204">
        <v>0</v>
      </c>
      <c r="W204">
        <v>28</v>
      </c>
    </row>
    <row r="205" spans="1:23">
      <c r="A205">
        <v>1475170380</v>
      </c>
      <c r="B205">
        <v>406</v>
      </c>
      <c r="C205">
        <v>4</v>
      </c>
      <c r="D205">
        <v>220.8</v>
      </c>
      <c r="E205">
        <v>13.3</v>
      </c>
      <c r="F205">
        <v>21.7</v>
      </c>
      <c r="G205">
        <v>38.8</v>
      </c>
      <c r="H205">
        <v>100</v>
      </c>
      <c r="I205">
        <v>28.4</v>
      </c>
      <c r="J205">
        <v>4103824</v>
      </c>
      <c r="K205">
        <v>1565344</v>
      </c>
      <c r="L205">
        <v>2940320</v>
      </c>
      <c r="M205">
        <v>2538480</v>
      </c>
      <c r="N205">
        <v>0</v>
      </c>
      <c r="O205">
        <v>4183036</v>
      </c>
      <c r="P205">
        <v>0</v>
      </c>
      <c r="Q205">
        <v>4183036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</row>
    <row r="206" spans="1:23">
      <c r="A206">
        <v>1475170382</v>
      </c>
      <c r="B206">
        <v>408</v>
      </c>
      <c r="C206">
        <v>4</v>
      </c>
      <c r="D206">
        <v>230</v>
      </c>
      <c r="E206">
        <v>30.7</v>
      </c>
      <c r="F206">
        <v>26.6</v>
      </c>
      <c r="G206">
        <v>28.6</v>
      </c>
      <c r="H206">
        <v>100</v>
      </c>
      <c r="I206">
        <v>28.4</v>
      </c>
      <c r="J206">
        <v>4103824</v>
      </c>
      <c r="K206">
        <v>1565376</v>
      </c>
      <c r="L206">
        <v>2940288</v>
      </c>
      <c r="M206">
        <v>2538448</v>
      </c>
      <c r="N206">
        <v>0</v>
      </c>
      <c r="O206">
        <v>4183036</v>
      </c>
      <c r="P206">
        <v>0</v>
      </c>
      <c r="Q206">
        <v>4183036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</row>
    <row r="207" spans="1:23">
      <c r="A207">
        <v>1475170384</v>
      </c>
      <c r="B207">
        <v>410</v>
      </c>
      <c r="C207">
        <v>4</v>
      </c>
      <c r="D207">
        <v>209.6</v>
      </c>
      <c r="E207">
        <v>13.6</v>
      </c>
      <c r="F207">
        <v>26.5</v>
      </c>
      <c r="G207">
        <v>21.8</v>
      </c>
      <c r="H207">
        <v>100</v>
      </c>
      <c r="I207">
        <v>28.4</v>
      </c>
      <c r="J207">
        <v>4103824</v>
      </c>
      <c r="K207">
        <v>1565500</v>
      </c>
      <c r="L207">
        <v>2940188</v>
      </c>
      <c r="M207">
        <v>2538324</v>
      </c>
      <c r="N207">
        <v>0</v>
      </c>
      <c r="O207">
        <v>4183036</v>
      </c>
      <c r="P207">
        <v>0</v>
      </c>
      <c r="Q207">
        <v>4183036</v>
      </c>
      <c r="R207">
        <v>0</v>
      </c>
      <c r="S207">
        <v>4</v>
      </c>
      <c r="T207">
        <v>0</v>
      </c>
      <c r="U207">
        <v>28</v>
      </c>
      <c r="V207">
        <v>0</v>
      </c>
      <c r="W207">
        <v>36</v>
      </c>
    </row>
    <row r="208" spans="1:23">
      <c r="A208">
        <v>1475170386</v>
      </c>
      <c r="B208">
        <v>412</v>
      </c>
      <c r="C208">
        <v>4</v>
      </c>
      <c r="D208">
        <v>221.6</v>
      </c>
      <c r="E208">
        <v>33</v>
      </c>
      <c r="F208">
        <v>26</v>
      </c>
      <c r="G208">
        <v>17.2</v>
      </c>
      <c r="H208">
        <v>100</v>
      </c>
      <c r="I208">
        <v>28.3</v>
      </c>
      <c r="J208">
        <v>4103824</v>
      </c>
      <c r="K208">
        <v>1564244</v>
      </c>
      <c r="L208">
        <v>2941444</v>
      </c>
      <c r="M208">
        <v>2539580</v>
      </c>
      <c r="N208">
        <v>0</v>
      </c>
      <c r="O208">
        <v>4183036</v>
      </c>
      <c r="P208">
        <v>0</v>
      </c>
      <c r="Q208">
        <v>4183036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</row>
    <row r="209" spans="1:23">
      <c r="A209">
        <v>1475170388</v>
      </c>
      <c r="B209">
        <v>414</v>
      </c>
      <c r="C209">
        <v>4</v>
      </c>
      <c r="D209">
        <v>210</v>
      </c>
      <c r="E209">
        <v>19.4</v>
      </c>
      <c r="F209">
        <v>27.9</v>
      </c>
      <c r="G209">
        <v>13.9</v>
      </c>
      <c r="H209">
        <v>100</v>
      </c>
      <c r="I209">
        <v>28.3</v>
      </c>
      <c r="J209">
        <v>4103824</v>
      </c>
      <c r="K209">
        <v>1561540</v>
      </c>
      <c r="L209">
        <v>2944172</v>
      </c>
      <c r="M209">
        <v>2542284</v>
      </c>
      <c r="N209">
        <v>0</v>
      </c>
      <c r="O209">
        <v>4183036</v>
      </c>
      <c r="P209">
        <v>0</v>
      </c>
      <c r="Q209">
        <v>4183036</v>
      </c>
      <c r="R209">
        <v>0</v>
      </c>
      <c r="S209">
        <v>4</v>
      </c>
      <c r="T209">
        <v>0</v>
      </c>
      <c r="U209">
        <v>28</v>
      </c>
      <c r="V209">
        <v>0</v>
      </c>
      <c r="W209">
        <v>76</v>
      </c>
    </row>
    <row r="210" spans="1:23">
      <c r="A210">
        <v>1475170390</v>
      </c>
      <c r="B210">
        <v>416</v>
      </c>
      <c r="C210">
        <v>4</v>
      </c>
      <c r="D210">
        <v>219.2</v>
      </c>
      <c r="E210">
        <v>77.8</v>
      </c>
      <c r="F210">
        <v>26.8</v>
      </c>
      <c r="G210">
        <v>10.8</v>
      </c>
      <c r="H210">
        <v>79.7</v>
      </c>
      <c r="I210">
        <v>28.3</v>
      </c>
      <c r="J210">
        <v>4103824</v>
      </c>
      <c r="K210">
        <v>1561952</v>
      </c>
      <c r="L210">
        <v>2943760</v>
      </c>
      <c r="M210">
        <v>2541872</v>
      </c>
      <c r="N210">
        <v>0</v>
      </c>
      <c r="O210">
        <v>4183036</v>
      </c>
      <c r="P210">
        <v>0</v>
      </c>
      <c r="Q210">
        <v>4183036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</row>
    <row r="211" spans="1:23">
      <c r="A211">
        <v>1475170392</v>
      </c>
      <c r="B211">
        <v>418</v>
      </c>
      <c r="C211">
        <v>4</v>
      </c>
      <c r="D211">
        <v>208.4</v>
      </c>
      <c r="E211">
        <v>100</v>
      </c>
      <c r="F211">
        <v>17.6</v>
      </c>
      <c r="G211">
        <v>26</v>
      </c>
      <c r="H211">
        <v>15.9</v>
      </c>
      <c r="I211">
        <v>28.3</v>
      </c>
      <c r="J211">
        <v>4103824</v>
      </c>
      <c r="K211">
        <v>1561756</v>
      </c>
      <c r="L211">
        <v>2944156</v>
      </c>
      <c r="M211">
        <v>2542068</v>
      </c>
      <c r="N211">
        <v>0</v>
      </c>
      <c r="O211">
        <v>4183036</v>
      </c>
      <c r="P211">
        <v>0</v>
      </c>
      <c r="Q211">
        <v>4183036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</row>
    <row r="212" spans="1:23">
      <c r="A212">
        <v>1475170394</v>
      </c>
      <c r="B212">
        <v>420</v>
      </c>
      <c r="C212">
        <v>4</v>
      </c>
      <c r="D212">
        <v>221.6</v>
      </c>
      <c r="E212">
        <v>47</v>
      </c>
      <c r="F212">
        <v>96.7</v>
      </c>
      <c r="G212">
        <v>22.2</v>
      </c>
      <c r="H212">
        <v>21.3</v>
      </c>
      <c r="I212">
        <v>28.3</v>
      </c>
      <c r="J212">
        <v>4103824</v>
      </c>
      <c r="K212">
        <v>1561944</v>
      </c>
      <c r="L212">
        <v>2944000</v>
      </c>
      <c r="M212">
        <v>2541880</v>
      </c>
      <c r="N212">
        <v>0</v>
      </c>
      <c r="O212">
        <v>4183036</v>
      </c>
      <c r="P212">
        <v>0</v>
      </c>
      <c r="Q212">
        <v>4183036</v>
      </c>
      <c r="R212">
        <v>0</v>
      </c>
      <c r="S212">
        <v>6</v>
      </c>
      <c r="T212">
        <v>0</v>
      </c>
      <c r="U212">
        <v>244</v>
      </c>
      <c r="V212">
        <v>0</v>
      </c>
      <c r="W212">
        <v>132</v>
      </c>
    </row>
    <row r="213" spans="1:23">
      <c r="A213">
        <v>1475170396</v>
      </c>
      <c r="B213">
        <v>422</v>
      </c>
      <c r="C213">
        <v>4</v>
      </c>
      <c r="D213">
        <v>206</v>
      </c>
      <c r="E213">
        <v>35.6</v>
      </c>
      <c r="F213">
        <v>87.4</v>
      </c>
      <c r="G213">
        <v>46.7</v>
      </c>
      <c r="H213">
        <v>10.7</v>
      </c>
      <c r="I213">
        <v>28.3</v>
      </c>
      <c r="J213">
        <v>4103824</v>
      </c>
      <c r="K213">
        <v>1561656</v>
      </c>
      <c r="L213">
        <v>2944288</v>
      </c>
      <c r="M213">
        <v>2542168</v>
      </c>
      <c r="N213">
        <v>0</v>
      </c>
      <c r="O213">
        <v>4183036</v>
      </c>
      <c r="P213">
        <v>0</v>
      </c>
      <c r="Q213">
        <v>4183036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</row>
    <row r="214" spans="1:23">
      <c r="A214">
        <v>1475170398</v>
      </c>
      <c r="B214">
        <v>424</v>
      </c>
      <c r="C214">
        <v>4</v>
      </c>
      <c r="D214">
        <v>8.8</v>
      </c>
      <c r="E214">
        <v>2</v>
      </c>
      <c r="F214">
        <v>0</v>
      </c>
      <c r="G214">
        <v>3.9</v>
      </c>
      <c r="H214">
        <v>4</v>
      </c>
      <c r="I214">
        <v>28.3</v>
      </c>
      <c r="J214">
        <v>4103824</v>
      </c>
      <c r="K214">
        <v>1561656</v>
      </c>
      <c r="L214">
        <v>2944292</v>
      </c>
      <c r="M214">
        <v>2542168</v>
      </c>
      <c r="N214">
        <v>0</v>
      </c>
      <c r="O214">
        <v>4183036</v>
      </c>
      <c r="P214">
        <v>0</v>
      </c>
      <c r="Q214">
        <v>4183036</v>
      </c>
      <c r="R214">
        <v>0</v>
      </c>
      <c r="S214">
        <v>2</v>
      </c>
      <c r="T214">
        <v>0</v>
      </c>
      <c r="U214">
        <v>12</v>
      </c>
      <c r="V214">
        <v>0</v>
      </c>
      <c r="W214">
        <v>28</v>
      </c>
    </row>
    <row r="215" spans="1:23">
      <c r="A215">
        <v>1475170400</v>
      </c>
      <c r="B215">
        <v>426</v>
      </c>
      <c r="C215">
        <v>4</v>
      </c>
      <c r="D215">
        <v>5.2</v>
      </c>
      <c r="E215">
        <v>0</v>
      </c>
      <c r="F215">
        <v>0</v>
      </c>
      <c r="G215">
        <v>3</v>
      </c>
      <c r="H215">
        <v>2</v>
      </c>
      <c r="I215">
        <v>28.3</v>
      </c>
      <c r="J215">
        <v>4103824</v>
      </c>
      <c r="K215">
        <v>1561780</v>
      </c>
      <c r="L215">
        <v>2944196</v>
      </c>
      <c r="M215">
        <v>2542044</v>
      </c>
      <c r="N215">
        <v>0</v>
      </c>
      <c r="O215">
        <v>4183036</v>
      </c>
      <c r="P215">
        <v>0</v>
      </c>
      <c r="Q215">
        <v>4183036</v>
      </c>
      <c r="R215">
        <v>0</v>
      </c>
      <c r="S215">
        <v>2</v>
      </c>
      <c r="T215">
        <v>0</v>
      </c>
      <c r="U215">
        <v>16</v>
      </c>
      <c r="V215">
        <v>0</v>
      </c>
      <c r="W215">
        <v>0</v>
      </c>
    </row>
    <row r="216" spans="1:23">
      <c r="A216">
        <v>1475170402</v>
      </c>
      <c r="B216">
        <v>428</v>
      </c>
      <c r="C216">
        <v>4</v>
      </c>
      <c r="D216">
        <v>5.6</v>
      </c>
      <c r="E216">
        <v>0</v>
      </c>
      <c r="F216">
        <v>0</v>
      </c>
      <c r="G216">
        <v>3.9</v>
      </c>
      <c r="H216">
        <v>2</v>
      </c>
      <c r="I216">
        <v>28.3</v>
      </c>
      <c r="J216">
        <v>4103824</v>
      </c>
      <c r="K216">
        <v>1561780</v>
      </c>
      <c r="L216">
        <v>2944196</v>
      </c>
      <c r="M216">
        <v>2542044</v>
      </c>
      <c r="N216">
        <v>0</v>
      </c>
      <c r="O216">
        <v>4183036</v>
      </c>
      <c r="P216">
        <v>0</v>
      </c>
      <c r="Q216">
        <v>4183036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</row>
    <row r="217" spans="1:23">
      <c r="A217">
        <v>1475170404</v>
      </c>
      <c r="B217">
        <v>430</v>
      </c>
      <c r="C217">
        <v>4</v>
      </c>
      <c r="D217">
        <v>8.4</v>
      </c>
      <c r="E217">
        <v>0</v>
      </c>
      <c r="F217">
        <v>0</v>
      </c>
      <c r="G217">
        <v>0.5</v>
      </c>
      <c r="H217">
        <v>7.8</v>
      </c>
      <c r="I217">
        <v>28.3</v>
      </c>
      <c r="J217">
        <v>4103824</v>
      </c>
      <c r="K217">
        <v>1561812</v>
      </c>
      <c r="L217">
        <v>2944168</v>
      </c>
      <c r="M217">
        <v>2542012</v>
      </c>
      <c r="N217">
        <v>0</v>
      </c>
      <c r="O217">
        <v>4183036</v>
      </c>
      <c r="P217">
        <v>0</v>
      </c>
      <c r="Q217">
        <v>4183036</v>
      </c>
      <c r="R217">
        <v>0</v>
      </c>
      <c r="S217">
        <v>7</v>
      </c>
      <c r="T217">
        <v>0</v>
      </c>
      <c r="U217">
        <v>36</v>
      </c>
      <c r="V217">
        <v>0</v>
      </c>
      <c r="W217">
        <v>52</v>
      </c>
    </row>
    <row r="218" spans="1:23">
      <c r="A218">
        <v>1475170406</v>
      </c>
      <c r="B218">
        <v>432</v>
      </c>
      <c r="C218">
        <v>4</v>
      </c>
      <c r="D218">
        <v>5.6</v>
      </c>
      <c r="E218">
        <v>0.5</v>
      </c>
      <c r="F218">
        <v>0</v>
      </c>
      <c r="G218">
        <v>0</v>
      </c>
      <c r="H218">
        <v>5.9</v>
      </c>
      <c r="I218">
        <v>28.3</v>
      </c>
      <c r="J218">
        <v>4103824</v>
      </c>
      <c r="K218">
        <v>1561812</v>
      </c>
      <c r="L218">
        <v>2944180</v>
      </c>
      <c r="M218">
        <v>2542012</v>
      </c>
      <c r="N218">
        <v>0</v>
      </c>
      <c r="O218">
        <v>4183036</v>
      </c>
      <c r="P218">
        <v>0</v>
      </c>
      <c r="Q218">
        <v>4183036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</row>
    <row r="219" spans="1:23">
      <c r="A219">
        <v>1475170408</v>
      </c>
      <c r="B219">
        <v>434</v>
      </c>
      <c r="C219">
        <v>4</v>
      </c>
      <c r="D219">
        <v>6</v>
      </c>
      <c r="E219">
        <v>0</v>
      </c>
      <c r="F219">
        <v>0</v>
      </c>
      <c r="G219">
        <v>0</v>
      </c>
      <c r="H219">
        <v>5</v>
      </c>
      <c r="I219">
        <v>28.3</v>
      </c>
      <c r="J219">
        <v>4103824</v>
      </c>
      <c r="K219">
        <v>1561812</v>
      </c>
      <c r="L219">
        <v>2944180</v>
      </c>
      <c r="M219">
        <v>2542012</v>
      </c>
      <c r="N219">
        <v>0</v>
      </c>
      <c r="O219">
        <v>4183036</v>
      </c>
      <c r="P219">
        <v>0</v>
      </c>
      <c r="Q219">
        <v>4183036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</row>
    <row r="220" spans="1:23">
      <c r="A220">
        <v>1475170410</v>
      </c>
      <c r="B220">
        <v>436</v>
      </c>
      <c r="C220">
        <v>4</v>
      </c>
      <c r="D220">
        <v>6.8</v>
      </c>
      <c r="E220">
        <v>3.9</v>
      </c>
      <c r="F220">
        <v>0</v>
      </c>
      <c r="G220">
        <v>0</v>
      </c>
      <c r="H220">
        <v>2</v>
      </c>
      <c r="I220">
        <v>28.3</v>
      </c>
      <c r="J220">
        <v>4103824</v>
      </c>
      <c r="K220">
        <v>1561764</v>
      </c>
      <c r="L220">
        <v>2944228</v>
      </c>
      <c r="M220">
        <v>2542060</v>
      </c>
      <c r="N220">
        <v>0</v>
      </c>
      <c r="O220">
        <v>4183036</v>
      </c>
      <c r="P220">
        <v>0</v>
      </c>
      <c r="Q220">
        <v>4183036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</row>
    <row r="221" spans="1:23">
      <c r="A221">
        <v>1475170412</v>
      </c>
      <c r="B221">
        <v>438</v>
      </c>
      <c r="C221">
        <v>4</v>
      </c>
      <c r="D221">
        <v>6.8</v>
      </c>
      <c r="E221">
        <v>3.9</v>
      </c>
      <c r="F221">
        <v>1</v>
      </c>
      <c r="G221">
        <v>0</v>
      </c>
      <c r="H221">
        <v>2.5</v>
      </c>
      <c r="I221">
        <v>28.3</v>
      </c>
      <c r="J221">
        <v>4103824</v>
      </c>
      <c r="K221">
        <v>1563916</v>
      </c>
      <c r="L221">
        <v>2942076</v>
      </c>
      <c r="M221">
        <v>2539908</v>
      </c>
      <c r="N221">
        <v>0</v>
      </c>
      <c r="O221">
        <v>4183036</v>
      </c>
      <c r="P221">
        <v>0</v>
      </c>
      <c r="Q221">
        <v>4183036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</row>
    <row r="222" spans="1:23">
      <c r="A222">
        <v>1475170414</v>
      </c>
      <c r="B222">
        <v>440</v>
      </c>
      <c r="C222">
        <v>4</v>
      </c>
      <c r="D222">
        <v>6.4</v>
      </c>
      <c r="E222">
        <v>0</v>
      </c>
      <c r="F222">
        <v>0</v>
      </c>
      <c r="G222">
        <v>3.5</v>
      </c>
      <c r="H222">
        <v>2</v>
      </c>
      <c r="I222">
        <v>28.3</v>
      </c>
      <c r="J222">
        <v>4103824</v>
      </c>
      <c r="K222">
        <v>1563916</v>
      </c>
      <c r="L222">
        <v>2942076</v>
      </c>
      <c r="M222">
        <v>2539908</v>
      </c>
      <c r="N222">
        <v>0</v>
      </c>
      <c r="O222">
        <v>4183036</v>
      </c>
      <c r="P222">
        <v>0</v>
      </c>
      <c r="Q222">
        <v>4183036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</row>
    <row r="223" spans="1:23">
      <c r="A223">
        <v>1475170416</v>
      </c>
      <c r="B223">
        <v>442</v>
      </c>
      <c r="C223">
        <v>4</v>
      </c>
      <c r="D223">
        <v>6.4</v>
      </c>
      <c r="E223">
        <v>0</v>
      </c>
      <c r="F223">
        <v>0</v>
      </c>
      <c r="G223">
        <v>0</v>
      </c>
      <c r="H223">
        <v>6.3</v>
      </c>
      <c r="I223">
        <v>28.3</v>
      </c>
      <c r="J223">
        <v>4103824</v>
      </c>
      <c r="K223">
        <v>1563916</v>
      </c>
      <c r="L223">
        <v>2942084</v>
      </c>
      <c r="M223">
        <v>2539908</v>
      </c>
      <c r="N223">
        <v>0</v>
      </c>
      <c r="O223">
        <v>4183036</v>
      </c>
      <c r="P223">
        <v>0</v>
      </c>
      <c r="Q223">
        <v>4183036</v>
      </c>
      <c r="R223">
        <v>0</v>
      </c>
      <c r="S223">
        <v>2</v>
      </c>
      <c r="T223">
        <v>0</v>
      </c>
      <c r="U223">
        <v>12</v>
      </c>
      <c r="V223">
        <v>0</v>
      </c>
      <c r="W223">
        <v>16</v>
      </c>
    </row>
    <row r="224" spans="1:23">
      <c r="A224">
        <v>1475170418</v>
      </c>
      <c r="B224">
        <v>444</v>
      </c>
      <c r="C224">
        <v>4</v>
      </c>
      <c r="D224">
        <v>5.2</v>
      </c>
      <c r="E224">
        <v>3.9</v>
      </c>
      <c r="F224">
        <v>0</v>
      </c>
      <c r="G224">
        <v>0</v>
      </c>
      <c r="H224">
        <v>2</v>
      </c>
      <c r="I224">
        <v>28.3</v>
      </c>
      <c r="J224">
        <v>4103824</v>
      </c>
      <c r="K224">
        <v>1563948</v>
      </c>
      <c r="L224">
        <v>2942052</v>
      </c>
      <c r="M224">
        <v>2539876</v>
      </c>
      <c r="N224">
        <v>0</v>
      </c>
      <c r="O224">
        <v>4183036</v>
      </c>
      <c r="P224">
        <v>0</v>
      </c>
      <c r="Q224">
        <v>4183036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</row>
    <row r="225" spans="1:23">
      <c r="A225">
        <v>1475170420</v>
      </c>
      <c r="B225">
        <v>446</v>
      </c>
      <c r="C225">
        <v>4</v>
      </c>
      <c r="D225">
        <v>5.6</v>
      </c>
      <c r="E225">
        <v>3</v>
      </c>
      <c r="F225">
        <v>0</v>
      </c>
      <c r="G225">
        <v>0</v>
      </c>
      <c r="H225">
        <v>2</v>
      </c>
      <c r="I225">
        <v>28.3</v>
      </c>
      <c r="J225">
        <v>4103824</v>
      </c>
      <c r="K225">
        <v>1563948</v>
      </c>
      <c r="L225">
        <v>2942052</v>
      </c>
      <c r="M225">
        <v>2539876</v>
      </c>
      <c r="N225">
        <v>0</v>
      </c>
      <c r="O225">
        <v>4183036</v>
      </c>
      <c r="P225">
        <v>0</v>
      </c>
      <c r="Q225">
        <v>4183036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</row>
    <row r="226" spans="1:23">
      <c r="A226">
        <v>1475170422</v>
      </c>
      <c r="B226">
        <v>448</v>
      </c>
      <c r="C226">
        <v>4</v>
      </c>
      <c r="D226">
        <v>5.6</v>
      </c>
      <c r="E226">
        <v>3.5</v>
      </c>
      <c r="F226">
        <v>0</v>
      </c>
      <c r="G226">
        <v>0</v>
      </c>
      <c r="H226">
        <v>1.5</v>
      </c>
      <c r="I226">
        <v>28.3</v>
      </c>
      <c r="J226">
        <v>4103824</v>
      </c>
      <c r="K226">
        <v>1562024</v>
      </c>
      <c r="L226">
        <v>2943996</v>
      </c>
      <c r="M226">
        <v>2541800</v>
      </c>
      <c r="N226">
        <v>0</v>
      </c>
      <c r="O226">
        <v>4183036</v>
      </c>
      <c r="P226">
        <v>0</v>
      </c>
      <c r="Q226">
        <v>4183036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</row>
    <row r="227" spans="1:23">
      <c r="A227">
        <v>1475170424</v>
      </c>
      <c r="B227">
        <v>450</v>
      </c>
      <c r="C227">
        <v>4</v>
      </c>
      <c r="D227">
        <v>5.6</v>
      </c>
      <c r="E227">
        <v>3.4</v>
      </c>
      <c r="F227">
        <v>0.5</v>
      </c>
      <c r="G227">
        <v>0</v>
      </c>
      <c r="H227">
        <v>2</v>
      </c>
      <c r="I227">
        <v>28.3</v>
      </c>
      <c r="J227">
        <v>4103824</v>
      </c>
      <c r="K227">
        <v>1562024</v>
      </c>
      <c r="L227">
        <v>2943996</v>
      </c>
      <c r="M227">
        <v>2541800</v>
      </c>
      <c r="N227">
        <v>0</v>
      </c>
      <c r="O227">
        <v>4183036</v>
      </c>
      <c r="P227">
        <v>0</v>
      </c>
      <c r="Q227">
        <v>4183036</v>
      </c>
      <c r="R227">
        <v>0</v>
      </c>
      <c r="S227">
        <v>8</v>
      </c>
      <c r="T227">
        <v>0</v>
      </c>
      <c r="U227">
        <v>56</v>
      </c>
      <c r="V227">
        <v>0</v>
      </c>
      <c r="W227">
        <v>0</v>
      </c>
    </row>
    <row r="228" spans="1:23">
      <c r="A228">
        <v>1475170426</v>
      </c>
      <c r="B228">
        <v>452</v>
      </c>
      <c r="C228">
        <v>4</v>
      </c>
      <c r="D228">
        <v>10.4</v>
      </c>
      <c r="E228">
        <v>3.9</v>
      </c>
      <c r="F228">
        <v>0.5</v>
      </c>
      <c r="G228">
        <v>1</v>
      </c>
      <c r="H228">
        <v>4.5</v>
      </c>
      <c r="I228">
        <v>28.2</v>
      </c>
      <c r="J228">
        <v>4103824</v>
      </c>
      <c r="K228">
        <v>1560360</v>
      </c>
      <c r="L228">
        <v>2945660</v>
      </c>
      <c r="M228">
        <v>2543464</v>
      </c>
      <c r="N228">
        <v>0</v>
      </c>
      <c r="O228">
        <v>4183036</v>
      </c>
      <c r="P228">
        <v>0</v>
      </c>
      <c r="Q228">
        <v>4183036</v>
      </c>
      <c r="R228">
        <v>0</v>
      </c>
      <c r="S228">
        <v>2</v>
      </c>
      <c r="T228">
        <v>0</v>
      </c>
      <c r="U228">
        <v>12</v>
      </c>
      <c r="V228">
        <v>0</v>
      </c>
      <c r="W228">
        <v>28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W2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1475170534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14.5</v>
      </c>
      <c r="J2">
        <v>4103824</v>
      </c>
      <c r="K2">
        <v>971244</v>
      </c>
      <c r="L2">
        <v>3508220</v>
      </c>
      <c r="M2">
        <v>3132580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1475170536</v>
      </c>
      <c r="B3">
        <v>2</v>
      </c>
      <c r="C3">
        <v>4</v>
      </c>
      <c r="D3">
        <v>96.8</v>
      </c>
      <c r="E3">
        <v>13.7</v>
      </c>
      <c r="F3">
        <v>32.9</v>
      </c>
      <c r="G3">
        <v>33.8</v>
      </c>
      <c r="H3">
        <v>15.8</v>
      </c>
      <c r="I3">
        <v>15.5</v>
      </c>
      <c r="J3">
        <v>4103824</v>
      </c>
      <c r="K3">
        <v>1019756</v>
      </c>
      <c r="L3">
        <v>3467688</v>
      </c>
      <c r="M3">
        <v>3084068</v>
      </c>
      <c r="N3">
        <v>0</v>
      </c>
      <c r="O3">
        <v>4183036</v>
      </c>
      <c r="P3">
        <v>0</v>
      </c>
      <c r="Q3">
        <v>4183036</v>
      </c>
      <c r="R3">
        <v>149</v>
      </c>
      <c r="S3">
        <v>8</v>
      </c>
      <c r="T3">
        <v>8056</v>
      </c>
      <c r="U3">
        <v>144</v>
      </c>
      <c r="V3">
        <v>852</v>
      </c>
      <c r="W3">
        <v>28</v>
      </c>
    </row>
    <row r="4" spans="1:23">
      <c r="A4">
        <v>1475170538</v>
      </c>
      <c r="B4">
        <v>4</v>
      </c>
      <c r="C4">
        <v>4</v>
      </c>
      <c r="D4">
        <v>158.8</v>
      </c>
      <c r="E4">
        <v>87.5</v>
      </c>
      <c r="F4">
        <v>10.8</v>
      </c>
      <c r="G4">
        <v>15.5</v>
      </c>
      <c r="H4">
        <v>12.4</v>
      </c>
      <c r="I4">
        <v>17.4</v>
      </c>
      <c r="J4">
        <v>4103824</v>
      </c>
      <c r="K4">
        <v>1112248</v>
      </c>
      <c r="L4">
        <v>3388028</v>
      </c>
      <c r="M4">
        <v>2991576</v>
      </c>
      <c r="N4">
        <v>0</v>
      </c>
      <c r="O4">
        <v>4183036</v>
      </c>
      <c r="P4">
        <v>0</v>
      </c>
      <c r="Q4">
        <v>4183036</v>
      </c>
      <c r="R4">
        <v>168</v>
      </c>
      <c r="S4">
        <v>0</v>
      </c>
      <c r="T4">
        <v>12248</v>
      </c>
      <c r="U4">
        <v>0</v>
      </c>
      <c r="V4">
        <v>544</v>
      </c>
      <c r="W4">
        <v>0</v>
      </c>
    </row>
    <row r="5" spans="1:23">
      <c r="A5">
        <v>1475170540</v>
      </c>
      <c r="B5">
        <v>6</v>
      </c>
      <c r="C5">
        <v>4</v>
      </c>
      <c r="D5">
        <v>165.2</v>
      </c>
      <c r="E5">
        <v>100</v>
      </c>
      <c r="F5">
        <v>0</v>
      </c>
      <c r="G5">
        <v>5.9</v>
      </c>
      <c r="H5">
        <v>0</v>
      </c>
      <c r="I5">
        <v>17.7</v>
      </c>
      <c r="J5">
        <v>4103824</v>
      </c>
      <c r="K5">
        <v>1121372</v>
      </c>
      <c r="L5">
        <v>3378912</v>
      </c>
      <c r="M5">
        <v>2982452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28</v>
      </c>
    </row>
    <row r="6" spans="1:23">
      <c r="A6">
        <v>1475170542</v>
      </c>
      <c r="B6">
        <v>8</v>
      </c>
      <c r="C6">
        <v>4</v>
      </c>
      <c r="D6">
        <v>170.8</v>
      </c>
      <c r="E6">
        <v>100</v>
      </c>
      <c r="F6">
        <v>1.5</v>
      </c>
      <c r="G6">
        <v>4.5</v>
      </c>
      <c r="H6">
        <v>8.5</v>
      </c>
      <c r="I6">
        <v>17.8</v>
      </c>
      <c r="J6">
        <v>4103824</v>
      </c>
      <c r="K6">
        <v>1126160</v>
      </c>
      <c r="L6">
        <v>3374196</v>
      </c>
      <c r="M6">
        <v>2977664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24</v>
      </c>
      <c r="T6">
        <v>0</v>
      </c>
      <c r="U6">
        <v>176</v>
      </c>
      <c r="V6">
        <v>0</v>
      </c>
      <c r="W6">
        <v>600</v>
      </c>
    </row>
    <row r="7" spans="1:23">
      <c r="A7">
        <v>1475170544</v>
      </c>
      <c r="B7">
        <v>10</v>
      </c>
      <c r="C7">
        <v>4</v>
      </c>
      <c r="D7">
        <v>175.6</v>
      </c>
      <c r="E7">
        <v>100</v>
      </c>
      <c r="F7">
        <v>0</v>
      </c>
      <c r="G7">
        <v>4.5</v>
      </c>
      <c r="H7">
        <v>15.3</v>
      </c>
      <c r="I7">
        <v>18.6</v>
      </c>
      <c r="J7">
        <v>4103824</v>
      </c>
      <c r="K7">
        <v>1159200</v>
      </c>
      <c r="L7">
        <v>3341164</v>
      </c>
      <c r="M7">
        <v>2944624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8</v>
      </c>
      <c r="V7">
        <v>0</v>
      </c>
      <c r="W7">
        <v>32</v>
      </c>
    </row>
    <row r="8" spans="1:23">
      <c r="A8">
        <v>1475170546</v>
      </c>
      <c r="B8">
        <v>12</v>
      </c>
      <c r="C8">
        <v>4</v>
      </c>
      <c r="D8">
        <v>244.8</v>
      </c>
      <c r="E8">
        <v>100</v>
      </c>
      <c r="F8">
        <v>3.9</v>
      </c>
      <c r="G8">
        <v>4.5</v>
      </c>
      <c r="H8">
        <v>99.5</v>
      </c>
      <c r="I8">
        <v>19.3</v>
      </c>
      <c r="J8">
        <v>4103824</v>
      </c>
      <c r="K8">
        <v>1189360</v>
      </c>
      <c r="L8">
        <v>3311120</v>
      </c>
      <c r="M8">
        <v>2914464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12</v>
      </c>
      <c r="V8">
        <v>0</v>
      </c>
      <c r="W8">
        <v>28</v>
      </c>
    </row>
    <row r="9" spans="1:23">
      <c r="A9">
        <v>1475170548</v>
      </c>
      <c r="B9">
        <v>14</v>
      </c>
      <c r="C9">
        <v>4</v>
      </c>
      <c r="D9">
        <v>199.6</v>
      </c>
      <c r="E9">
        <v>100</v>
      </c>
      <c r="F9">
        <v>3</v>
      </c>
      <c r="G9">
        <v>3</v>
      </c>
      <c r="H9">
        <v>43.5</v>
      </c>
      <c r="I9">
        <v>19.8</v>
      </c>
      <c r="J9">
        <v>4103824</v>
      </c>
      <c r="K9">
        <v>1210832</v>
      </c>
      <c r="L9">
        <v>3289748</v>
      </c>
      <c r="M9">
        <v>2892992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9</v>
      </c>
      <c r="T9">
        <v>0</v>
      </c>
      <c r="U9">
        <v>40</v>
      </c>
      <c r="V9">
        <v>0</v>
      </c>
      <c r="W9">
        <v>168</v>
      </c>
    </row>
    <row r="10" spans="1:23">
      <c r="A10">
        <v>1475170550</v>
      </c>
      <c r="B10">
        <v>16</v>
      </c>
      <c r="C10">
        <v>4</v>
      </c>
      <c r="D10">
        <v>164.8</v>
      </c>
      <c r="E10">
        <v>100</v>
      </c>
      <c r="F10">
        <v>3.4</v>
      </c>
      <c r="G10">
        <v>3</v>
      </c>
      <c r="H10">
        <v>0</v>
      </c>
      <c r="I10">
        <v>19.8</v>
      </c>
      <c r="J10">
        <v>4103824</v>
      </c>
      <c r="K10">
        <v>1210832</v>
      </c>
      <c r="L10">
        <v>3289780</v>
      </c>
      <c r="M10">
        <v>2892992</v>
      </c>
      <c r="N10">
        <v>0</v>
      </c>
      <c r="O10">
        <v>4183036</v>
      </c>
      <c r="P10">
        <v>0</v>
      </c>
      <c r="Q10">
        <v>4183036</v>
      </c>
      <c r="R10">
        <v>2</v>
      </c>
      <c r="S10">
        <v>37</v>
      </c>
      <c r="T10">
        <v>8</v>
      </c>
      <c r="U10">
        <v>392</v>
      </c>
      <c r="V10">
        <v>0</v>
      </c>
      <c r="W10">
        <v>2464</v>
      </c>
    </row>
    <row r="11" spans="1:23">
      <c r="A11">
        <v>1475170552</v>
      </c>
      <c r="B11">
        <v>18</v>
      </c>
      <c r="C11">
        <v>4</v>
      </c>
      <c r="D11">
        <v>163.6</v>
      </c>
      <c r="E11">
        <v>100</v>
      </c>
      <c r="F11">
        <v>2.5</v>
      </c>
      <c r="G11">
        <v>2</v>
      </c>
      <c r="H11">
        <v>0</v>
      </c>
      <c r="I11">
        <v>20</v>
      </c>
      <c r="J11">
        <v>4103824</v>
      </c>
      <c r="K11">
        <v>1218740</v>
      </c>
      <c r="L11">
        <v>3281872</v>
      </c>
      <c r="M11">
        <v>2885084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1475170554</v>
      </c>
      <c r="B12">
        <v>20</v>
      </c>
      <c r="C12">
        <v>4</v>
      </c>
      <c r="D12">
        <v>166</v>
      </c>
      <c r="E12">
        <v>100</v>
      </c>
      <c r="F12">
        <v>6.3</v>
      </c>
      <c r="G12">
        <v>2</v>
      </c>
      <c r="H12">
        <v>0</v>
      </c>
      <c r="I12">
        <v>20</v>
      </c>
      <c r="J12">
        <v>4103824</v>
      </c>
      <c r="K12">
        <v>1218740</v>
      </c>
      <c r="L12">
        <v>3281872</v>
      </c>
      <c r="M12">
        <v>2885084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1475170556</v>
      </c>
      <c r="B13">
        <v>22</v>
      </c>
      <c r="C13">
        <v>4</v>
      </c>
      <c r="D13">
        <v>164</v>
      </c>
      <c r="E13">
        <v>100</v>
      </c>
      <c r="F13">
        <v>1</v>
      </c>
      <c r="G13">
        <v>4.9</v>
      </c>
      <c r="H13">
        <v>0</v>
      </c>
      <c r="I13">
        <v>20.3</v>
      </c>
      <c r="J13">
        <v>4103824</v>
      </c>
      <c r="K13">
        <v>1231276</v>
      </c>
      <c r="L13">
        <v>3269336</v>
      </c>
      <c r="M13">
        <v>2872548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1475170558</v>
      </c>
      <c r="B14">
        <v>24</v>
      </c>
      <c r="C14">
        <v>4</v>
      </c>
      <c r="D14">
        <v>164.8</v>
      </c>
      <c r="E14">
        <v>100</v>
      </c>
      <c r="F14">
        <v>0.5</v>
      </c>
      <c r="G14">
        <v>3</v>
      </c>
      <c r="H14">
        <v>3</v>
      </c>
      <c r="I14">
        <v>20.3</v>
      </c>
      <c r="J14">
        <v>4103824</v>
      </c>
      <c r="K14">
        <v>1231416</v>
      </c>
      <c r="L14">
        <v>3269220</v>
      </c>
      <c r="M14">
        <v>2872408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4</v>
      </c>
      <c r="T14">
        <v>0</v>
      </c>
      <c r="U14">
        <v>28</v>
      </c>
      <c r="V14">
        <v>0</v>
      </c>
      <c r="W14">
        <v>16</v>
      </c>
    </row>
    <row r="15" spans="1:23">
      <c r="A15">
        <v>1475170560</v>
      </c>
      <c r="B15">
        <v>26</v>
      </c>
      <c r="C15">
        <v>4</v>
      </c>
      <c r="D15">
        <v>163.2</v>
      </c>
      <c r="E15">
        <v>100</v>
      </c>
      <c r="F15">
        <v>0.5</v>
      </c>
      <c r="G15">
        <v>1.5</v>
      </c>
      <c r="H15">
        <v>3.4</v>
      </c>
      <c r="I15">
        <v>21</v>
      </c>
      <c r="J15">
        <v>4103824</v>
      </c>
      <c r="K15">
        <v>1258072</v>
      </c>
      <c r="L15">
        <v>3242564</v>
      </c>
      <c r="M15">
        <v>2845752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1475170562</v>
      </c>
      <c r="B16">
        <v>28</v>
      </c>
      <c r="C16">
        <v>4</v>
      </c>
      <c r="D16">
        <v>165.2</v>
      </c>
      <c r="E16">
        <v>100</v>
      </c>
      <c r="F16">
        <v>0.5</v>
      </c>
      <c r="G16">
        <v>3.5</v>
      </c>
      <c r="H16">
        <v>3</v>
      </c>
      <c r="I16">
        <v>21.4</v>
      </c>
      <c r="J16">
        <v>4103824</v>
      </c>
      <c r="K16">
        <v>1274456</v>
      </c>
      <c r="L16">
        <v>3226184</v>
      </c>
      <c r="M16">
        <v>2829368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3</v>
      </c>
      <c r="T16">
        <v>0</v>
      </c>
      <c r="U16">
        <v>16</v>
      </c>
      <c r="V16">
        <v>0</v>
      </c>
      <c r="W16">
        <v>28</v>
      </c>
    </row>
    <row r="17" spans="1:23">
      <c r="A17">
        <v>1475170564</v>
      </c>
      <c r="B17">
        <v>30</v>
      </c>
      <c r="C17">
        <v>4</v>
      </c>
      <c r="D17">
        <v>164.4</v>
      </c>
      <c r="E17">
        <v>100</v>
      </c>
      <c r="F17">
        <v>4.4</v>
      </c>
      <c r="G17">
        <v>1.5</v>
      </c>
      <c r="H17">
        <v>0</v>
      </c>
      <c r="I17">
        <v>21.4</v>
      </c>
      <c r="J17">
        <v>4103824</v>
      </c>
      <c r="K17">
        <v>1276628</v>
      </c>
      <c r="L17">
        <v>3224016</v>
      </c>
      <c r="M17">
        <v>2827196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1475170566</v>
      </c>
      <c r="B18">
        <v>32</v>
      </c>
      <c r="C18">
        <v>4</v>
      </c>
      <c r="D18">
        <v>163.2</v>
      </c>
      <c r="E18">
        <v>100</v>
      </c>
      <c r="F18">
        <v>3</v>
      </c>
      <c r="G18">
        <v>2</v>
      </c>
      <c r="H18">
        <v>0</v>
      </c>
      <c r="I18">
        <v>22.3</v>
      </c>
      <c r="J18">
        <v>4103824</v>
      </c>
      <c r="K18">
        <v>1311400</v>
      </c>
      <c r="L18">
        <v>3189248</v>
      </c>
      <c r="M18">
        <v>2792424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1475170568</v>
      </c>
      <c r="B19">
        <v>34</v>
      </c>
      <c r="C19">
        <v>4</v>
      </c>
      <c r="D19">
        <v>164</v>
      </c>
      <c r="E19">
        <v>100</v>
      </c>
      <c r="F19">
        <v>0</v>
      </c>
      <c r="G19">
        <v>5.4</v>
      </c>
      <c r="H19">
        <v>0</v>
      </c>
      <c r="I19">
        <v>22.6</v>
      </c>
      <c r="J19">
        <v>4103824</v>
      </c>
      <c r="K19">
        <v>1325860</v>
      </c>
      <c r="L19">
        <v>3174788</v>
      </c>
      <c r="M19">
        <v>2777964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1475170570</v>
      </c>
      <c r="B20">
        <v>36</v>
      </c>
      <c r="C20">
        <v>4</v>
      </c>
      <c r="D20">
        <v>28.8</v>
      </c>
      <c r="E20">
        <v>14.9</v>
      </c>
      <c r="F20">
        <v>1</v>
      </c>
      <c r="G20">
        <v>6.4</v>
      </c>
      <c r="H20">
        <v>6.3</v>
      </c>
      <c r="I20">
        <v>23</v>
      </c>
      <c r="J20">
        <v>4103824</v>
      </c>
      <c r="K20">
        <v>1342492</v>
      </c>
      <c r="L20">
        <v>3158256</v>
      </c>
      <c r="M20">
        <v>2761332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23</v>
      </c>
      <c r="T20">
        <v>0</v>
      </c>
      <c r="U20">
        <v>184</v>
      </c>
      <c r="V20">
        <v>0</v>
      </c>
      <c r="W20">
        <v>160</v>
      </c>
    </row>
    <row r="21" spans="1:23">
      <c r="A21">
        <v>1475170572</v>
      </c>
      <c r="B21">
        <v>38</v>
      </c>
      <c r="C21">
        <v>4</v>
      </c>
      <c r="D21">
        <v>6.8</v>
      </c>
      <c r="E21">
        <v>0</v>
      </c>
      <c r="F21">
        <v>1</v>
      </c>
      <c r="G21">
        <v>2</v>
      </c>
      <c r="H21">
        <v>3.4</v>
      </c>
      <c r="I21">
        <v>23</v>
      </c>
      <c r="J21">
        <v>4103824</v>
      </c>
      <c r="K21">
        <v>1342648</v>
      </c>
      <c r="L21">
        <v>3158108</v>
      </c>
      <c r="M21">
        <v>2761176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1475170574</v>
      </c>
      <c r="B22">
        <v>40</v>
      </c>
      <c r="C22">
        <v>4</v>
      </c>
      <c r="D22">
        <v>6.4</v>
      </c>
      <c r="E22">
        <v>0</v>
      </c>
      <c r="F22">
        <v>0</v>
      </c>
      <c r="G22">
        <v>2</v>
      </c>
      <c r="H22">
        <v>3.5</v>
      </c>
      <c r="I22">
        <v>23</v>
      </c>
      <c r="J22">
        <v>4103824</v>
      </c>
      <c r="K22">
        <v>1342648</v>
      </c>
      <c r="L22">
        <v>3158108</v>
      </c>
      <c r="M22">
        <v>2761176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1475170576</v>
      </c>
      <c r="B23">
        <v>42</v>
      </c>
      <c r="C23">
        <v>4</v>
      </c>
      <c r="D23">
        <v>6</v>
      </c>
      <c r="E23">
        <v>0</v>
      </c>
      <c r="F23">
        <v>0.5</v>
      </c>
      <c r="G23">
        <v>2</v>
      </c>
      <c r="H23">
        <v>4.4</v>
      </c>
      <c r="I23">
        <v>23</v>
      </c>
      <c r="J23">
        <v>4103824</v>
      </c>
      <c r="K23">
        <v>1342772</v>
      </c>
      <c r="L23">
        <v>3158016</v>
      </c>
      <c r="M23">
        <v>2761052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4</v>
      </c>
      <c r="T23">
        <v>0</v>
      </c>
      <c r="U23">
        <v>36</v>
      </c>
      <c r="V23">
        <v>0</v>
      </c>
      <c r="W23">
        <v>56</v>
      </c>
    </row>
    <row r="24" spans="1:23">
      <c r="A24">
        <v>1475170578</v>
      </c>
      <c r="B24">
        <v>44</v>
      </c>
      <c r="C24">
        <v>4</v>
      </c>
      <c r="D24">
        <v>6</v>
      </c>
      <c r="E24">
        <v>0</v>
      </c>
      <c r="F24">
        <v>0</v>
      </c>
      <c r="G24">
        <v>2.5</v>
      </c>
      <c r="H24">
        <v>3.9</v>
      </c>
      <c r="I24">
        <v>23</v>
      </c>
      <c r="J24">
        <v>4103824</v>
      </c>
      <c r="K24">
        <v>1342772</v>
      </c>
      <c r="L24">
        <v>3158016</v>
      </c>
      <c r="M24">
        <v>2761052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1475170580</v>
      </c>
      <c r="B25">
        <v>46</v>
      </c>
      <c r="C25">
        <v>4</v>
      </c>
      <c r="D25">
        <v>8</v>
      </c>
      <c r="E25">
        <v>0</v>
      </c>
      <c r="F25">
        <v>2</v>
      </c>
      <c r="G25">
        <v>3</v>
      </c>
      <c r="H25">
        <v>3</v>
      </c>
      <c r="I25">
        <v>23.5</v>
      </c>
      <c r="J25">
        <v>4103824</v>
      </c>
      <c r="K25">
        <v>1360832</v>
      </c>
      <c r="L25">
        <v>3139956</v>
      </c>
      <c r="M25">
        <v>2742992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3</v>
      </c>
      <c r="T25">
        <v>0</v>
      </c>
      <c r="U25">
        <v>12</v>
      </c>
      <c r="V25">
        <v>0</v>
      </c>
      <c r="W25">
        <v>0</v>
      </c>
    </row>
    <row r="26" spans="1:23">
      <c r="A26">
        <v>1475170582</v>
      </c>
      <c r="B26">
        <v>48</v>
      </c>
      <c r="C26">
        <v>4</v>
      </c>
      <c r="D26">
        <v>7.6</v>
      </c>
      <c r="E26">
        <v>0</v>
      </c>
      <c r="F26">
        <v>0.5</v>
      </c>
      <c r="G26">
        <v>2.5</v>
      </c>
      <c r="H26">
        <v>5</v>
      </c>
      <c r="I26">
        <v>23.5</v>
      </c>
      <c r="J26">
        <v>4103824</v>
      </c>
      <c r="K26">
        <v>1360988</v>
      </c>
      <c r="L26">
        <v>3139808</v>
      </c>
      <c r="M26">
        <v>2742836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12</v>
      </c>
      <c r="V26">
        <v>0</v>
      </c>
      <c r="W26">
        <v>24</v>
      </c>
    </row>
    <row r="27" spans="1:23">
      <c r="A27">
        <v>1475170584</v>
      </c>
      <c r="B27">
        <v>50</v>
      </c>
      <c r="C27">
        <v>4</v>
      </c>
      <c r="D27">
        <v>7.6</v>
      </c>
      <c r="E27">
        <v>0.5</v>
      </c>
      <c r="F27">
        <v>0</v>
      </c>
      <c r="G27">
        <v>0</v>
      </c>
      <c r="H27">
        <v>6.3</v>
      </c>
      <c r="I27">
        <v>23.5</v>
      </c>
      <c r="J27">
        <v>4103824</v>
      </c>
      <c r="K27">
        <v>1360988</v>
      </c>
      <c r="L27">
        <v>3139808</v>
      </c>
      <c r="M27">
        <v>2742836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1475170587</v>
      </c>
      <c r="B28">
        <v>53</v>
      </c>
      <c r="C28">
        <v>4</v>
      </c>
      <c r="D28">
        <v>6.8</v>
      </c>
      <c r="E28">
        <v>1</v>
      </c>
      <c r="F28">
        <v>1</v>
      </c>
      <c r="G28">
        <v>0.5</v>
      </c>
      <c r="H28">
        <v>5.4</v>
      </c>
      <c r="I28">
        <v>23.4</v>
      </c>
      <c r="J28">
        <v>4103824</v>
      </c>
      <c r="K28">
        <v>1359280</v>
      </c>
      <c r="L28">
        <v>3141516</v>
      </c>
      <c r="M28">
        <v>2744544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1475170588</v>
      </c>
      <c r="B29">
        <v>54</v>
      </c>
      <c r="C29">
        <v>4</v>
      </c>
      <c r="D29">
        <v>6.4</v>
      </c>
      <c r="E29">
        <v>0</v>
      </c>
      <c r="F29">
        <v>0</v>
      </c>
      <c r="G29">
        <v>0</v>
      </c>
      <c r="H29">
        <v>5.9</v>
      </c>
      <c r="I29">
        <v>23.4</v>
      </c>
      <c r="J29">
        <v>4103824</v>
      </c>
      <c r="K29">
        <v>1359280</v>
      </c>
      <c r="L29">
        <v>3141516</v>
      </c>
      <c r="M29">
        <v>2744544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12</v>
      </c>
      <c r="V29">
        <v>0</v>
      </c>
      <c r="W29">
        <v>0</v>
      </c>
    </row>
    <row r="30" spans="1:23">
      <c r="A30">
        <v>1475170590</v>
      </c>
      <c r="B30">
        <v>56</v>
      </c>
      <c r="C30">
        <v>4</v>
      </c>
      <c r="D30">
        <v>8.8</v>
      </c>
      <c r="E30">
        <v>3</v>
      </c>
      <c r="F30">
        <v>1</v>
      </c>
      <c r="G30">
        <v>1</v>
      </c>
      <c r="H30">
        <v>3.9</v>
      </c>
      <c r="I30">
        <v>23.9</v>
      </c>
      <c r="J30">
        <v>4103824</v>
      </c>
      <c r="K30">
        <v>1375804</v>
      </c>
      <c r="L30">
        <v>3125008</v>
      </c>
      <c r="M30">
        <v>2728020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12</v>
      </c>
      <c r="V30">
        <v>0</v>
      </c>
      <c r="W30">
        <v>24</v>
      </c>
    </row>
    <row r="31" spans="1:23">
      <c r="A31">
        <v>1475170592</v>
      </c>
      <c r="B31">
        <v>58</v>
      </c>
      <c r="C31">
        <v>4</v>
      </c>
      <c r="D31">
        <v>6.4</v>
      </c>
      <c r="E31">
        <v>2.5</v>
      </c>
      <c r="F31">
        <v>0</v>
      </c>
      <c r="G31">
        <v>0.5</v>
      </c>
      <c r="H31">
        <v>3.5</v>
      </c>
      <c r="I31">
        <v>23.9</v>
      </c>
      <c r="J31">
        <v>4103824</v>
      </c>
      <c r="K31">
        <v>1376084</v>
      </c>
      <c r="L31">
        <v>3124732</v>
      </c>
      <c r="M31">
        <v>2727740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1475170594</v>
      </c>
      <c r="B32">
        <v>60</v>
      </c>
      <c r="C32">
        <v>4</v>
      </c>
      <c r="D32">
        <v>7.6</v>
      </c>
      <c r="E32">
        <v>1.5</v>
      </c>
      <c r="F32">
        <v>1</v>
      </c>
      <c r="G32">
        <v>1.5</v>
      </c>
      <c r="H32">
        <v>3.4</v>
      </c>
      <c r="I32">
        <v>23.9</v>
      </c>
      <c r="J32">
        <v>4103824</v>
      </c>
      <c r="K32">
        <v>1375960</v>
      </c>
      <c r="L32">
        <v>3124860</v>
      </c>
      <c r="M32">
        <v>2727864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12</v>
      </c>
      <c r="V32">
        <v>0</v>
      </c>
      <c r="W32">
        <v>28</v>
      </c>
    </row>
    <row r="33" spans="1:23">
      <c r="A33">
        <v>1475170596</v>
      </c>
      <c r="B33">
        <v>62</v>
      </c>
      <c r="C33">
        <v>4</v>
      </c>
      <c r="D33">
        <v>6</v>
      </c>
      <c r="E33">
        <v>2.5</v>
      </c>
      <c r="F33">
        <v>0</v>
      </c>
      <c r="G33">
        <v>0</v>
      </c>
      <c r="H33">
        <v>3.9</v>
      </c>
      <c r="I33">
        <v>23.9</v>
      </c>
      <c r="J33">
        <v>4103824</v>
      </c>
      <c r="K33">
        <v>1375960</v>
      </c>
      <c r="L33">
        <v>3124864</v>
      </c>
      <c r="M33">
        <v>2727864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1</v>
      </c>
      <c r="T33">
        <v>0</v>
      </c>
      <c r="U33">
        <v>4</v>
      </c>
      <c r="V33">
        <v>0</v>
      </c>
      <c r="W33">
        <v>4</v>
      </c>
    </row>
    <row r="34" spans="1:23">
      <c r="A34">
        <v>1475170598</v>
      </c>
      <c r="B34">
        <v>64</v>
      </c>
      <c r="C34">
        <v>4</v>
      </c>
      <c r="D34">
        <v>6</v>
      </c>
      <c r="E34">
        <v>1.5</v>
      </c>
      <c r="F34">
        <v>0</v>
      </c>
      <c r="G34">
        <v>0.5</v>
      </c>
      <c r="H34">
        <v>3</v>
      </c>
      <c r="I34">
        <v>23.9</v>
      </c>
      <c r="J34">
        <v>4103824</v>
      </c>
      <c r="K34">
        <v>1376084</v>
      </c>
      <c r="L34">
        <v>3124740</v>
      </c>
      <c r="M34">
        <v>2727740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1475170600</v>
      </c>
      <c r="B35">
        <v>66</v>
      </c>
      <c r="C35">
        <v>4</v>
      </c>
      <c r="D35">
        <v>6.8</v>
      </c>
      <c r="E35">
        <v>2</v>
      </c>
      <c r="F35">
        <v>0</v>
      </c>
      <c r="G35">
        <v>1</v>
      </c>
      <c r="H35">
        <v>3.9</v>
      </c>
      <c r="I35">
        <v>24</v>
      </c>
      <c r="J35">
        <v>4103824</v>
      </c>
      <c r="K35">
        <v>1382352</v>
      </c>
      <c r="L35">
        <v>3118476</v>
      </c>
      <c r="M35">
        <v>2721472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1475170602</v>
      </c>
      <c r="B36">
        <v>68</v>
      </c>
      <c r="C36">
        <v>4</v>
      </c>
      <c r="D36">
        <v>5.6</v>
      </c>
      <c r="E36">
        <v>5.9</v>
      </c>
      <c r="F36">
        <v>0</v>
      </c>
      <c r="G36">
        <v>0</v>
      </c>
      <c r="H36">
        <v>0</v>
      </c>
      <c r="I36">
        <v>24</v>
      </c>
      <c r="J36">
        <v>4103824</v>
      </c>
      <c r="K36">
        <v>1382484</v>
      </c>
      <c r="L36">
        <v>3118344</v>
      </c>
      <c r="M36">
        <v>2721340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1475170605</v>
      </c>
      <c r="B37">
        <v>71</v>
      </c>
      <c r="C37">
        <v>4</v>
      </c>
      <c r="D37">
        <v>8.4</v>
      </c>
      <c r="E37">
        <v>5.4</v>
      </c>
      <c r="F37">
        <v>1.5</v>
      </c>
      <c r="G37">
        <v>0</v>
      </c>
      <c r="H37">
        <v>1.5</v>
      </c>
      <c r="I37">
        <v>24</v>
      </c>
      <c r="J37">
        <v>4103824</v>
      </c>
      <c r="K37">
        <v>1382360</v>
      </c>
      <c r="L37">
        <v>3118468</v>
      </c>
      <c r="M37">
        <v>2721464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1475170606</v>
      </c>
      <c r="B38">
        <v>72</v>
      </c>
      <c r="C38">
        <v>4</v>
      </c>
      <c r="D38">
        <v>12.4</v>
      </c>
      <c r="E38">
        <v>8.5</v>
      </c>
      <c r="F38">
        <v>0</v>
      </c>
      <c r="G38">
        <v>4</v>
      </c>
      <c r="H38">
        <v>0</v>
      </c>
      <c r="I38">
        <v>24</v>
      </c>
      <c r="J38">
        <v>4103824</v>
      </c>
      <c r="K38">
        <v>1382488</v>
      </c>
      <c r="L38">
        <v>3118372</v>
      </c>
      <c r="M38">
        <v>2721336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18</v>
      </c>
      <c r="T38">
        <v>0</v>
      </c>
      <c r="U38">
        <v>100</v>
      </c>
      <c r="V38">
        <v>0</v>
      </c>
      <c r="W38">
        <v>268</v>
      </c>
    </row>
    <row r="39" spans="1:23">
      <c r="A39">
        <v>1475170608</v>
      </c>
      <c r="B39">
        <v>74</v>
      </c>
      <c r="C39">
        <v>4</v>
      </c>
      <c r="D39">
        <v>7.6</v>
      </c>
      <c r="E39">
        <v>2</v>
      </c>
      <c r="F39">
        <v>0</v>
      </c>
      <c r="G39">
        <v>1.5</v>
      </c>
      <c r="H39">
        <v>3.9</v>
      </c>
      <c r="I39">
        <v>24</v>
      </c>
      <c r="J39">
        <v>4103824</v>
      </c>
      <c r="K39">
        <v>1382612</v>
      </c>
      <c r="L39">
        <v>3118248</v>
      </c>
      <c r="M39">
        <v>2721212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1475170610</v>
      </c>
      <c r="B40">
        <v>76</v>
      </c>
      <c r="C40">
        <v>4</v>
      </c>
      <c r="D40">
        <v>7.6</v>
      </c>
      <c r="E40">
        <v>3</v>
      </c>
      <c r="F40">
        <v>0</v>
      </c>
      <c r="G40">
        <v>1.5</v>
      </c>
      <c r="H40">
        <v>3.4</v>
      </c>
      <c r="I40">
        <v>24.1</v>
      </c>
      <c r="J40">
        <v>4103824</v>
      </c>
      <c r="K40">
        <v>1385964</v>
      </c>
      <c r="L40">
        <v>3114896</v>
      </c>
      <c r="M40">
        <v>2717860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12</v>
      </c>
      <c r="V40">
        <v>0</v>
      </c>
      <c r="W40">
        <v>28</v>
      </c>
    </row>
    <row r="41" spans="1:23">
      <c r="A41">
        <v>1475170612</v>
      </c>
      <c r="B41">
        <v>78</v>
      </c>
      <c r="C41">
        <v>4</v>
      </c>
      <c r="D41">
        <v>5.6</v>
      </c>
      <c r="E41">
        <v>2</v>
      </c>
      <c r="F41">
        <v>1</v>
      </c>
      <c r="G41">
        <v>0</v>
      </c>
      <c r="H41">
        <v>3</v>
      </c>
      <c r="I41">
        <v>24.1</v>
      </c>
      <c r="J41">
        <v>4103824</v>
      </c>
      <c r="K41">
        <v>1385840</v>
      </c>
      <c r="L41">
        <v>3115028</v>
      </c>
      <c r="M41">
        <v>2717984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1475170614</v>
      </c>
      <c r="B42">
        <v>80</v>
      </c>
      <c r="C42">
        <v>4</v>
      </c>
      <c r="D42">
        <v>6.4</v>
      </c>
      <c r="E42">
        <v>1.5</v>
      </c>
      <c r="F42">
        <v>0.5</v>
      </c>
      <c r="G42">
        <v>0.5</v>
      </c>
      <c r="H42">
        <v>3.4</v>
      </c>
      <c r="I42">
        <v>24.1</v>
      </c>
      <c r="J42">
        <v>4103824</v>
      </c>
      <c r="K42">
        <v>1385896</v>
      </c>
      <c r="L42">
        <v>3114972</v>
      </c>
      <c r="M42">
        <v>2717928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1475170616</v>
      </c>
      <c r="B43">
        <v>82</v>
      </c>
      <c r="C43">
        <v>4</v>
      </c>
      <c r="D43">
        <v>4.8</v>
      </c>
      <c r="E43">
        <v>2</v>
      </c>
      <c r="F43">
        <v>0</v>
      </c>
      <c r="G43">
        <v>0</v>
      </c>
      <c r="H43">
        <v>3.4</v>
      </c>
      <c r="I43">
        <v>24.1</v>
      </c>
      <c r="J43">
        <v>4103824</v>
      </c>
      <c r="K43">
        <v>1385636</v>
      </c>
      <c r="L43">
        <v>3115232</v>
      </c>
      <c r="M43">
        <v>2718188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1475170618</v>
      </c>
      <c r="B44">
        <v>84</v>
      </c>
      <c r="C44">
        <v>4</v>
      </c>
      <c r="D44">
        <v>8</v>
      </c>
      <c r="E44">
        <v>2</v>
      </c>
      <c r="F44">
        <v>1</v>
      </c>
      <c r="G44">
        <v>0.5</v>
      </c>
      <c r="H44">
        <v>4</v>
      </c>
      <c r="I44">
        <v>24.1</v>
      </c>
      <c r="J44">
        <v>4103824</v>
      </c>
      <c r="K44">
        <v>1385760</v>
      </c>
      <c r="L44">
        <v>3115192</v>
      </c>
      <c r="M44">
        <v>2718064</v>
      </c>
      <c r="N44">
        <v>0</v>
      </c>
      <c r="O44">
        <v>4183036</v>
      </c>
      <c r="P44">
        <v>0</v>
      </c>
      <c r="Q44">
        <v>4183036</v>
      </c>
      <c r="R44">
        <v>1</v>
      </c>
      <c r="S44">
        <v>0</v>
      </c>
      <c r="T44">
        <v>84</v>
      </c>
      <c r="U44">
        <v>0</v>
      </c>
      <c r="V44">
        <v>16</v>
      </c>
      <c r="W44">
        <v>0</v>
      </c>
    </row>
    <row r="45" spans="1:23">
      <c r="A45">
        <v>1475170620</v>
      </c>
      <c r="B45">
        <v>86</v>
      </c>
      <c r="C45">
        <v>4</v>
      </c>
      <c r="D45">
        <v>6.8</v>
      </c>
      <c r="E45">
        <v>2</v>
      </c>
      <c r="F45">
        <v>1</v>
      </c>
      <c r="G45">
        <v>0.5</v>
      </c>
      <c r="H45">
        <v>3.4</v>
      </c>
      <c r="I45">
        <v>24.1</v>
      </c>
      <c r="J45">
        <v>4103824</v>
      </c>
      <c r="K45">
        <v>1385884</v>
      </c>
      <c r="L45">
        <v>3115068</v>
      </c>
      <c r="M45">
        <v>2717940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1475170622</v>
      </c>
      <c r="B46">
        <v>88</v>
      </c>
      <c r="C46">
        <v>4</v>
      </c>
      <c r="D46">
        <v>5.6</v>
      </c>
      <c r="E46">
        <v>1.5</v>
      </c>
      <c r="F46">
        <v>0</v>
      </c>
      <c r="G46">
        <v>0</v>
      </c>
      <c r="H46">
        <v>3.9</v>
      </c>
      <c r="I46">
        <v>24.1</v>
      </c>
      <c r="J46">
        <v>4103824</v>
      </c>
      <c r="K46">
        <v>1385760</v>
      </c>
      <c r="L46">
        <v>3115192</v>
      </c>
      <c r="M46">
        <v>2718064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1475170624</v>
      </c>
      <c r="B47">
        <v>90</v>
      </c>
      <c r="C47">
        <v>4</v>
      </c>
      <c r="D47">
        <v>6</v>
      </c>
      <c r="E47">
        <v>2.5</v>
      </c>
      <c r="F47">
        <v>0</v>
      </c>
      <c r="G47">
        <v>0</v>
      </c>
      <c r="H47">
        <v>3.5</v>
      </c>
      <c r="I47">
        <v>24.1</v>
      </c>
      <c r="J47">
        <v>4103824</v>
      </c>
      <c r="K47">
        <v>1385760</v>
      </c>
      <c r="L47">
        <v>3115192</v>
      </c>
      <c r="M47">
        <v>2718064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1475170626</v>
      </c>
      <c r="B48">
        <v>92</v>
      </c>
      <c r="C48">
        <v>4</v>
      </c>
      <c r="D48">
        <v>4.4</v>
      </c>
      <c r="E48">
        <v>2</v>
      </c>
      <c r="F48">
        <v>0</v>
      </c>
      <c r="G48">
        <v>0</v>
      </c>
      <c r="H48">
        <v>3</v>
      </c>
      <c r="I48">
        <v>24.1</v>
      </c>
      <c r="J48">
        <v>4103824</v>
      </c>
      <c r="K48">
        <v>1386008</v>
      </c>
      <c r="L48">
        <v>3114944</v>
      </c>
      <c r="M48">
        <v>2717816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1475170628</v>
      </c>
      <c r="B49">
        <v>94</v>
      </c>
      <c r="C49">
        <v>4</v>
      </c>
      <c r="D49">
        <v>6</v>
      </c>
      <c r="E49">
        <v>1.5</v>
      </c>
      <c r="F49">
        <v>0.5</v>
      </c>
      <c r="G49">
        <v>0.5</v>
      </c>
      <c r="H49">
        <v>3.4</v>
      </c>
      <c r="I49">
        <v>24.1</v>
      </c>
      <c r="J49">
        <v>4103824</v>
      </c>
      <c r="K49">
        <v>1386040</v>
      </c>
      <c r="L49">
        <v>3114912</v>
      </c>
      <c r="M49">
        <v>2717784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1475170630</v>
      </c>
      <c r="B50">
        <v>96</v>
      </c>
      <c r="C50">
        <v>4</v>
      </c>
      <c r="D50">
        <v>6</v>
      </c>
      <c r="E50">
        <v>2.5</v>
      </c>
      <c r="F50">
        <v>0</v>
      </c>
      <c r="G50">
        <v>0.5</v>
      </c>
      <c r="H50">
        <v>3.9</v>
      </c>
      <c r="I50">
        <v>24.1</v>
      </c>
      <c r="J50">
        <v>4103824</v>
      </c>
      <c r="K50">
        <v>1386040</v>
      </c>
      <c r="L50">
        <v>3114912</v>
      </c>
      <c r="M50">
        <v>2717784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1</v>
      </c>
      <c r="T50">
        <v>0</v>
      </c>
      <c r="U50">
        <v>4</v>
      </c>
      <c r="V50">
        <v>0</v>
      </c>
      <c r="W50">
        <v>0</v>
      </c>
    </row>
    <row r="51" spans="1:23">
      <c r="A51">
        <v>1475170632</v>
      </c>
      <c r="B51">
        <v>98</v>
      </c>
      <c r="C51">
        <v>4</v>
      </c>
      <c r="D51">
        <v>6.4</v>
      </c>
      <c r="E51">
        <v>1.5</v>
      </c>
      <c r="F51">
        <v>0</v>
      </c>
      <c r="G51">
        <v>0</v>
      </c>
      <c r="H51">
        <v>3</v>
      </c>
      <c r="I51">
        <v>24.1</v>
      </c>
      <c r="J51">
        <v>4103824</v>
      </c>
      <c r="K51">
        <v>1386164</v>
      </c>
      <c r="L51">
        <v>3114788</v>
      </c>
      <c r="M51">
        <v>2717660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1475170634</v>
      </c>
      <c r="B52">
        <v>100</v>
      </c>
      <c r="C52">
        <v>4</v>
      </c>
      <c r="D52">
        <v>6</v>
      </c>
      <c r="E52">
        <v>2</v>
      </c>
      <c r="F52">
        <v>0</v>
      </c>
      <c r="G52">
        <v>0.5</v>
      </c>
      <c r="H52">
        <v>3.9</v>
      </c>
      <c r="I52">
        <v>24.1</v>
      </c>
      <c r="J52">
        <v>4103824</v>
      </c>
      <c r="K52">
        <v>1386164</v>
      </c>
      <c r="L52">
        <v>3114788</v>
      </c>
      <c r="M52">
        <v>2717660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1475170636</v>
      </c>
      <c r="B53">
        <v>102</v>
      </c>
      <c r="C53">
        <v>4</v>
      </c>
      <c r="D53">
        <v>5.6</v>
      </c>
      <c r="E53">
        <v>0</v>
      </c>
      <c r="F53">
        <v>2.5</v>
      </c>
      <c r="G53">
        <v>0</v>
      </c>
      <c r="H53">
        <v>3</v>
      </c>
      <c r="I53">
        <v>24.1</v>
      </c>
      <c r="J53">
        <v>4103824</v>
      </c>
      <c r="K53">
        <v>1386352</v>
      </c>
      <c r="L53">
        <v>3114600</v>
      </c>
      <c r="M53">
        <v>2717472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1475170638</v>
      </c>
      <c r="B54">
        <v>104</v>
      </c>
      <c r="C54">
        <v>4</v>
      </c>
      <c r="D54">
        <v>6.8</v>
      </c>
      <c r="E54">
        <v>0.5</v>
      </c>
      <c r="F54">
        <v>0</v>
      </c>
      <c r="G54">
        <v>2</v>
      </c>
      <c r="H54">
        <v>3.9</v>
      </c>
      <c r="I54">
        <v>24.1</v>
      </c>
      <c r="J54">
        <v>4103824</v>
      </c>
      <c r="K54">
        <v>1386508</v>
      </c>
      <c r="L54">
        <v>3114444</v>
      </c>
      <c r="M54">
        <v>2717316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1475170640</v>
      </c>
      <c r="B55">
        <v>106</v>
      </c>
      <c r="C55">
        <v>4</v>
      </c>
      <c r="D55">
        <v>6.4</v>
      </c>
      <c r="E55">
        <v>1.5</v>
      </c>
      <c r="F55">
        <v>0.5</v>
      </c>
      <c r="G55">
        <v>2</v>
      </c>
      <c r="H55">
        <v>3</v>
      </c>
      <c r="I55">
        <v>24.1</v>
      </c>
      <c r="J55">
        <v>4103824</v>
      </c>
      <c r="K55">
        <v>1386632</v>
      </c>
      <c r="L55">
        <v>3114320</v>
      </c>
      <c r="M55">
        <v>2717192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1475170642</v>
      </c>
      <c r="B56">
        <v>108</v>
      </c>
      <c r="C56">
        <v>4</v>
      </c>
      <c r="D56">
        <v>8</v>
      </c>
      <c r="E56">
        <v>0</v>
      </c>
      <c r="F56">
        <v>0</v>
      </c>
      <c r="G56">
        <v>3</v>
      </c>
      <c r="H56">
        <v>3.9</v>
      </c>
      <c r="I56">
        <v>24.1</v>
      </c>
      <c r="J56">
        <v>4103824</v>
      </c>
      <c r="K56">
        <v>1386756</v>
      </c>
      <c r="L56">
        <v>3114204</v>
      </c>
      <c r="M56">
        <v>2717068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12</v>
      </c>
      <c r="V56">
        <v>0</v>
      </c>
      <c r="W56">
        <v>28</v>
      </c>
    </row>
    <row r="57" spans="1:23">
      <c r="A57">
        <v>1475170644</v>
      </c>
      <c r="B57">
        <v>110</v>
      </c>
      <c r="C57">
        <v>4</v>
      </c>
      <c r="D57">
        <v>4.4</v>
      </c>
      <c r="E57">
        <v>0</v>
      </c>
      <c r="F57">
        <v>0</v>
      </c>
      <c r="G57">
        <v>2</v>
      </c>
      <c r="H57">
        <v>3</v>
      </c>
      <c r="I57">
        <v>24.1</v>
      </c>
      <c r="J57">
        <v>4103824</v>
      </c>
      <c r="K57">
        <v>1387004</v>
      </c>
      <c r="L57">
        <v>3113956</v>
      </c>
      <c r="M57">
        <v>2716820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1475170646</v>
      </c>
      <c r="B58">
        <v>112</v>
      </c>
      <c r="C58">
        <v>4</v>
      </c>
      <c r="D58">
        <v>5.6</v>
      </c>
      <c r="E58">
        <v>0</v>
      </c>
      <c r="F58">
        <v>0</v>
      </c>
      <c r="G58">
        <v>1.5</v>
      </c>
      <c r="H58">
        <v>3</v>
      </c>
      <c r="I58">
        <v>24.1</v>
      </c>
      <c r="J58">
        <v>4103824</v>
      </c>
      <c r="K58">
        <v>1386940</v>
      </c>
      <c r="L58">
        <v>3114020</v>
      </c>
      <c r="M58">
        <v>2716884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1475170648</v>
      </c>
      <c r="B59">
        <v>114</v>
      </c>
      <c r="C59">
        <v>4</v>
      </c>
      <c r="D59">
        <v>6</v>
      </c>
      <c r="E59">
        <v>3.9</v>
      </c>
      <c r="F59">
        <v>0</v>
      </c>
      <c r="G59">
        <v>2</v>
      </c>
      <c r="H59">
        <v>0</v>
      </c>
      <c r="I59">
        <v>24.1</v>
      </c>
      <c r="J59">
        <v>4103824</v>
      </c>
      <c r="K59">
        <v>1386940</v>
      </c>
      <c r="L59">
        <v>3114020</v>
      </c>
      <c r="M59">
        <v>2716884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1475170651</v>
      </c>
      <c r="B60">
        <v>117</v>
      </c>
      <c r="C60">
        <v>4</v>
      </c>
      <c r="D60">
        <v>6</v>
      </c>
      <c r="E60">
        <v>1</v>
      </c>
      <c r="F60">
        <v>3.4</v>
      </c>
      <c r="G60">
        <v>2</v>
      </c>
      <c r="H60">
        <v>0</v>
      </c>
      <c r="I60">
        <v>24.1</v>
      </c>
      <c r="J60">
        <v>4103824</v>
      </c>
      <c r="K60">
        <v>1386972</v>
      </c>
      <c r="L60">
        <v>3113988</v>
      </c>
      <c r="M60">
        <v>2716852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1475170652</v>
      </c>
      <c r="B61">
        <v>118</v>
      </c>
      <c r="C61">
        <v>4</v>
      </c>
      <c r="D61">
        <v>6.8</v>
      </c>
      <c r="E61">
        <v>0</v>
      </c>
      <c r="F61">
        <v>3.9</v>
      </c>
      <c r="G61">
        <v>2.5</v>
      </c>
      <c r="H61">
        <v>0.5</v>
      </c>
      <c r="I61">
        <v>24.1</v>
      </c>
      <c r="J61">
        <v>4103824</v>
      </c>
      <c r="K61">
        <v>1386988</v>
      </c>
      <c r="L61">
        <v>3113972</v>
      </c>
      <c r="M61">
        <v>2716836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6</v>
      </c>
      <c r="T61">
        <v>0</v>
      </c>
      <c r="U61">
        <v>28</v>
      </c>
      <c r="V61">
        <v>0</v>
      </c>
      <c r="W61">
        <v>0</v>
      </c>
    </row>
    <row r="62" spans="1:23">
      <c r="A62">
        <v>1475170654</v>
      </c>
      <c r="B62">
        <v>120</v>
      </c>
      <c r="C62">
        <v>4</v>
      </c>
      <c r="D62">
        <v>5.6</v>
      </c>
      <c r="E62">
        <v>0</v>
      </c>
      <c r="F62">
        <v>0</v>
      </c>
      <c r="G62">
        <v>5.9</v>
      </c>
      <c r="H62">
        <v>0</v>
      </c>
      <c r="I62">
        <v>24.1</v>
      </c>
      <c r="J62">
        <v>4103824</v>
      </c>
      <c r="K62">
        <v>1386988</v>
      </c>
      <c r="L62">
        <v>3113984</v>
      </c>
      <c r="M62">
        <v>2716836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1475170656</v>
      </c>
      <c r="B63">
        <v>122</v>
      </c>
      <c r="C63">
        <v>4</v>
      </c>
      <c r="D63">
        <v>141.6</v>
      </c>
      <c r="E63">
        <v>0</v>
      </c>
      <c r="F63">
        <v>2.1</v>
      </c>
      <c r="G63">
        <v>5.1</v>
      </c>
      <c r="H63">
        <v>89.4</v>
      </c>
      <c r="I63">
        <v>24.2</v>
      </c>
      <c r="J63">
        <v>4103824</v>
      </c>
      <c r="K63">
        <v>1388736</v>
      </c>
      <c r="L63">
        <v>3112248</v>
      </c>
      <c r="M63">
        <v>2715088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1475170658</v>
      </c>
      <c r="B64">
        <v>124</v>
      </c>
      <c r="C64">
        <v>4</v>
      </c>
      <c r="D64">
        <v>169.2</v>
      </c>
      <c r="E64">
        <v>1</v>
      </c>
      <c r="F64">
        <v>3.1</v>
      </c>
      <c r="G64">
        <v>5.1</v>
      </c>
      <c r="H64">
        <v>100</v>
      </c>
      <c r="I64">
        <v>24.2</v>
      </c>
      <c r="J64">
        <v>4103824</v>
      </c>
      <c r="K64">
        <v>1389180</v>
      </c>
      <c r="L64">
        <v>3111812</v>
      </c>
      <c r="M64">
        <v>2714644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24</v>
      </c>
    </row>
    <row r="65" spans="1:23">
      <c r="A65">
        <v>1475170660</v>
      </c>
      <c r="B65">
        <v>126</v>
      </c>
      <c r="C65">
        <v>4</v>
      </c>
      <c r="D65">
        <v>169.6</v>
      </c>
      <c r="E65">
        <v>3</v>
      </c>
      <c r="F65">
        <v>4.1</v>
      </c>
      <c r="G65">
        <v>3.6</v>
      </c>
      <c r="H65">
        <v>100</v>
      </c>
      <c r="I65">
        <v>24.4</v>
      </c>
      <c r="J65">
        <v>4103824</v>
      </c>
      <c r="K65">
        <v>1398936</v>
      </c>
      <c r="L65">
        <v>3102060</v>
      </c>
      <c r="M65">
        <v>2704888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24</v>
      </c>
    </row>
    <row r="66" spans="1:23">
      <c r="A66">
        <v>1475170662</v>
      </c>
      <c r="B66">
        <v>128</v>
      </c>
      <c r="C66">
        <v>4</v>
      </c>
      <c r="D66">
        <v>168.8</v>
      </c>
      <c r="E66">
        <v>1</v>
      </c>
      <c r="F66">
        <v>7</v>
      </c>
      <c r="G66">
        <v>2</v>
      </c>
      <c r="H66">
        <v>100</v>
      </c>
      <c r="I66">
        <v>24.4</v>
      </c>
      <c r="J66">
        <v>4103824</v>
      </c>
      <c r="K66">
        <v>1399420</v>
      </c>
      <c r="L66">
        <v>3101600</v>
      </c>
      <c r="M66">
        <v>2704404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20</v>
      </c>
      <c r="V66">
        <v>0</v>
      </c>
      <c r="W66">
        <v>0</v>
      </c>
    </row>
    <row r="67" spans="1:23">
      <c r="A67">
        <v>1475170664</v>
      </c>
      <c r="B67">
        <v>130</v>
      </c>
      <c r="C67">
        <v>4</v>
      </c>
      <c r="D67">
        <v>168</v>
      </c>
      <c r="E67">
        <v>0</v>
      </c>
      <c r="F67">
        <v>4</v>
      </c>
      <c r="G67">
        <v>5.5</v>
      </c>
      <c r="H67">
        <v>100</v>
      </c>
      <c r="I67">
        <v>24.4</v>
      </c>
      <c r="J67">
        <v>4103824</v>
      </c>
      <c r="K67">
        <v>1399424</v>
      </c>
      <c r="L67">
        <v>3101596</v>
      </c>
      <c r="M67">
        <v>2704400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1475170666</v>
      </c>
      <c r="B68">
        <v>132</v>
      </c>
      <c r="C68">
        <v>4</v>
      </c>
      <c r="D68">
        <v>169.2</v>
      </c>
      <c r="E68">
        <v>0</v>
      </c>
      <c r="F68">
        <v>3.5</v>
      </c>
      <c r="G68">
        <v>6.1</v>
      </c>
      <c r="H68">
        <v>100</v>
      </c>
      <c r="I68">
        <v>24.4</v>
      </c>
      <c r="J68">
        <v>4103824</v>
      </c>
      <c r="K68">
        <v>1399036</v>
      </c>
      <c r="L68">
        <v>3101984</v>
      </c>
      <c r="M68">
        <v>2704788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24</v>
      </c>
    </row>
    <row r="69" spans="1:23">
      <c r="A69">
        <v>1475170668</v>
      </c>
      <c r="B69">
        <v>134</v>
      </c>
      <c r="C69">
        <v>4</v>
      </c>
      <c r="D69">
        <v>167.2</v>
      </c>
      <c r="E69">
        <v>0.5</v>
      </c>
      <c r="F69">
        <v>1.6</v>
      </c>
      <c r="G69">
        <v>5</v>
      </c>
      <c r="H69">
        <v>100</v>
      </c>
      <c r="I69">
        <v>24.4</v>
      </c>
      <c r="J69">
        <v>4103824</v>
      </c>
      <c r="K69">
        <v>1399544</v>
      </c>
      <c r="L69">
        <v>3101500</v>
      </c>
      <c r="M69">
        <v>2704280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16</v>
      </c>
      <c r="V69">
        <v>0</v>
      </c>
      <c r="W69">
        <v>0</v>
      </c>
    </row>
    <row r="70" spans="1:23">
      <c r="A70">
        <v>1475170670</v>
      </c>
      <c r="B70">
        <v>136</v>
      </c>
      <c r="C70">
        <v>4</v>
      </c>
      <c r="D70">
        <v>173.6</v>
      </c>
      <c r="E70">
        <v>23</v>
      </c>
      <c r="F70">
        <v>1.6</v>
      </c>
      <c r="G70">
        <v>8.4</v>
      </c>
      <c r="H70">
        <v>95.4</v>
      </c>
      <c r="I70">
        <v>24.5</v>
      </c>
      <c r="J70">
        <v>4103824</v>
      </c>
      <c r="K70">
        <v>1401076</v>
      </c>
      <c r="L70">
        <v>3099968</v>
      </c>
      <c r="M70">
        <v>2702748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1475170672</v>
      </c>
      <c r="B71">
        <v>138</v>
      </c>
      <c r="C71">
        <v>4</v>
      </c>
      <c r="D71">
        <v>224.8</v>
      </c>
      <c r="E71">
        <v>100</v>
      </c>
      <c r="F71">
        <v>31.3</v>
      </c>
      <c r="G71">
        <v>25.4</v>
      </c>
      <c r="H71">
        <v>21.5</v>
      </c>
      <c r="I71">
        <v>24.5</v>
      </c>
      <c r="J71">
        <v>4103824</v>
      </c>
      <c r="K71">
        <v>1402252</v>
      </c>
      <c r="L71">
        <v>3098792</v>
      </c>
      <c r="M71">
        <v>2701572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12</v>
      </c>
      <c r="V71">
        <v>0</v>
      </c>
      <c r="W71">
        <v>24</v>
      </c>
    </row>
    <row r="72" spans="1:23">
      <c r="A72">
        <v>1475170674</v>
      </c>
      <c r="B72">
        <v>140</v>
      </c>
      <c r="C72">
        <v>4</v>
      </c>
      <c r="D72">
        <v>214</v>
      </c>
      <c r="E72">
        <v>100</v>
      </c>
      <c r="F72">
        <v>20.4</v>
      </c>
      <c r="G72">
        <v>24.4</v>
      </c>
      <c r="H72">
        <v>23</v>
      </c>
      <c r="I72">
        <v>24.5</v>
      </c>
      <c r="J72">
        <v>4103824</v>
      </c>
      <c r="K72">
        <v>1401996</v>
      </c>
      <c r="L72">
        <v>3099072</v>
      </c>
      <c r="M72">
        <v>2701828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16</v>
      </c>
      <c r="V72">
        <v>0</v>
      </c>
      <c r="W72">
        <v>4</v>
      </c>
    </row>
    <row r="73" spans="1:23">
      <c r="A73">
        <v>1475170676</v>
      </c>
      <c r="B73">
        <v>142</v>
      </c>
      <c r="C73">
        <v>4</v>
      </c>
      <c r="D73">
        <v>219.6</v>
      </c>
      <c r="E73">
        <v>100</v>
      </c>
      <c r="F73">
        <v>24.5</v>
      </c>
      <c r="G73">
        <v>17.3</v>
      </c>
      <c r="H73">
        <v>29.7</v>
      </c>
      <c r="I73">
        <v>24.5</v>
      </c>
      <c r="J73">
        <v>4103824</v>
      </c>
      <c r="K73">
        <v>1402120</v>
      </c>
      <c r="L73">
        <v>3098948</v>
      </c>
      <c r="M73">
        <v>2701704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1475170678</v>
      </c>
      <c r="B74">
        <v>144</v>
      </c>
      <c r="C74">
        <v>4</v>
      </c>
      <c r="D74">
        <v>234</v>
      </c>
      <c r="E74">
        <v>100</v>
      </c>
      <c r="F74">
        <v>43.1</v>
      </c>
      <c r="G74">
        <v>27.4</v>
      </c>
      <c r="H74">
        <v>20.9</v>
      </c>
      <c r="I74">
        <v>24.5</v>
      </c>
      <c r="J74">
        <v>4103824</v>
      </c>
      <c r="K74">
        <v>1402052</v>
      </c>
      <c r="L74">
        <v>3099036</v>
      </c>
      <c r="M74">
        <v>2701772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4</v>
      </c>
      <c r="T74">
        <v>0</v>
      </c>
      <c r="U74">
        <v>28</v>
      </c>
      <c r="V74">
        <v>0</v>
      </c>
      <c r="W74">
        <v>52</v>
      </c>
    </row>
    <row r="75" spans="1:23">
      <c r="A75">
        <v>1475170680</v>
      </c>
      <c r="B75">
        <v>146</v>
      </c>
      <c r="C75">
        <v>4</v>
      </c>
      <c r="D75">
        <v>229.2</v>
      </c>
      <c r="E75">
        <v>100</v>
      </c>
      <c r="F75">
        <v>30.1</v>
      </c>
      <c r="G75">
        <v>18.5</v>
      </c>
      <c r="H75">
        <v>35.7</v>
      </c>
      <c r="I75">
        <v>24.5</v>
      </c>
      <c r="J75">
        <v>4103824</v>
      </c>
      <c r="K75">
        <v>1403440</v>
      </c>
      <c r="L75">
        <v>3097652</v>
      </c>
      <c r="M75">
        <v>2700384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1475170682</v>
      </c>
      <c r="B76">
        <v>148</v>
      </c>
      <c r="C76">
        <v>4</v>
      </c>
      <c r="D76">
        <v>233.6</v>
      </c>
      <c r="E76">
        <v>100</v>
      </c>
      <c r="F76">
        <v>28.8</v>
      </c>
      <c r="G76">
        <v>37.7</v>
      </c>
      <c r="H76">
        <v>25.9</v>
      </c>
      <c r="I76">
        <v>24.5</v>
      </c>
      <c r="J76">
        <v>4103824</v>
      </c>
      <c r="K76">
        <v>1403976</v>
      </c>
      <c r="L76">
        <v>3097116</v>
      </c>
      <c r="M76">
        <v>2699848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1475170684</v>
      </c>
      <c r="B77">
        <v>150</v>
      </c>
      <c r="C77">
        <v>4</v>
      </c>
      <c r="D77">
        <v>238.8</v>
      </c>
      <c r="E77">
        <v>100</v>
      </c>
      <c r="F77">
        <v>45.3</v>
      </c>
      <c r="G77">
        <v>39.5</v>
      </c>
      <c r="H77">
        <v>13.6</v>
      </c>
      <c r="I77">
        <v>24.5</v>
      </c>
      <c r="J77">
        <v>4103824</v>
      </c>
      <c r="K77">
        <v>1404168</v>
      </c>
      <c r="L77">
        <v>3096948</v>
      </c>
      <c r="M77">
        <v>2699656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4</v>
      </c>
      <c r="T77">
        <v>0</v>
      </c>
      <c r="U77">
        <v>28</v>
      </c>
      <c r="V77">
        <v>0</v>
      </c>
      <c r="W77">
        <v>24</v>
      </c>
    </row>
    <row r="78" spans="1:23">
      <c r="A78">
        <v>1475170686</v>
      </c>
      <c r="B78">
        <v>152</v>
      </c>
      <c r="C78">
        <v>4</v>
      </c>
      <c r="D78">
        <v>233.6</v>
      </c>
      <c r="E78">
        <v>100</v>
      </c>
      <c r="F78">
        <v>38</v>
      </c>
      <c r="G78">
        <v>22.3</v>
      </c>
      <c r="H78">
        <v>30.7</v>
      </c>
      <c r="I78">
        <v>24.5</v>
      </c>
      <c r="J78">
        <v>4103824</v>
      </c>
      <c r="K78">
        <v>1403624</v>
      </c>
      <c r="L78">
        <v>3097504</v>
      </c>
      <c r="M78">
        <v>2700200</v>
      </c>
      <c r="N78">
        <v>0</v>
      </c>
      <c r="O78">
        <v>4183036</v>
      </c>
      <c r="P78">
        <v>0</v>
      </c>
      <c r="Q78">
        <v>4183036</v>
      </c>
      <c r="R78">
        <v>1</v>
      </c>
      <c r="S78">
        <v>1</v>
      </c>
      <c r="T78">
        <v>4</v>
      </c>
      <c r="U78">
        <v>12</v>
      </c>
      <c r="V78">
        <v>12</v>
      </c>
      <c r="W78">
        <v>0</v>
      </c>
    </row>
    <row r="79" spans="1:23">
      <c r="A79">
        <v>1475170688</v>
      </c>
      <c r="B79">
        <v>154</v>
      </c>
      <c r="C79">
        <v>4</v>
      </c>
      <c r="D79">
        <v>226.4</v>
      </c>
      <c r="E79">
        <v>100</v>
      </c>
      <c r="F79">
        <v>27</v>
      </c>
      <c r="G79">
        <v>19</v>
      </c>
      <c r="H79">
        <v>35.1</v>
      </c>
      <c r="I79">
        <v>24.5</v>
      </c>
      <c r="J79">
        <v>4103824</v>
      </c>
      <c r="K79">
        <v>1404004</v>
      </c>
      <c r="L79">
        <v>3097272</v>
      </c>
      <c r="M79">
        <v>2699820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1475170690</v>
      </c>
      <c r="B80">
        <v>156</v>
      </c>
      <c r="C80">
        <v>4</v>
      </c>
      <c r="D80">
        <v>232.8</v>
      </c>
      <c r="E80">
        <v>100</v>
      </c>
      <c r="F80">
        <v>30.3</v>
      </c>
      <c r="G80">
        <v>33</v>
      </c>
      <c r="H80">
        <v>27.7</v>
      </c>
      <c r="I80">
        <v>24.6</v>
      </c>
      <c r="J80">
        <v>4103824</v>
      </c>
      <c r="K80">
        <v>1406112</v>
      </c>
      <c r="L80">
        <v>3095196</v>
      </c>
      <c r="M80">
        <v>2697712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10</v>
      </c>
      <c r="T80">
        <v>0</v>
      </c>
      <c r="U80">
        <v>220</v>
      </c>
      <c r="V80">
        <v>0</v>
      </c>
      <c r="W80">
        <v>92</v>
      </c>
    </row>
    <row r="81" spans="1:23">
      <c r="A81">
        <v>1475170692</v>
      </c>
      <c r="B81">
        <v>158</v>
      </c>
      <c r="C81">
        <v>4</v>
      </c>
      <c r="D81">
        <v>234.8</v>
      </c>
      <c r="E81">
        <v>100</v>
      </c>
      <c r="F81">
        <v>50.5</v>
      </c>
      <c r="G81">
        <v>22.4</v>
      </c>
      <c r="H81">
        <v>19.6</v>
      </c>
      <c r="I81">
        <v>24.6</v>
      </c>
      <c r="J81">
        <v>4103824</v>
      </c>
      <c r="K81">
        <v>1406048</v>
      </c>
      <c r="L81">
        <v>3095280</v>
      </c>
      <c r="M81">
        <v>2697776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1475170694</v>
      </c>
      <c r="B82">
        <v>160</v>
      </c>
      <c r="C82">
        <v>4</v>
      </c>
      <c r="D82">
        <v>231.6</v>
      </c>
      <c r="E82">
        <v>100</v>
      </c>
      <c r="F82">
        <v>48.5</v>
      </c>
      <c r="G82">
        <v>20.5</v>
      </c>
      <c r="H82">
        <v>19</v>
      </c>
      <c r="I82">
        <v>24.6</v>
      </c>
      <c r="J82">
        <v>4103824</v>
      </c>
      <c r="K82">
        <v>1406172</v>
      </c>
      <c r="L82">
        <v>3095192</v>
      </c>
      <c r="M82">
        <v>2697652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5</v>
      </c>
      <c r="T82">
        <v>0</v>
      </c>
      <c r="U82">
        <v>52</v>
      </c>
      <c r="V82">
        <v>0</v>
      </c>
      <c r="W82">
        <v>36</v>
      </c>
    </row>
    <row r="83" spans="1:23">
      <c r="A83">
        <v>1475170696</v>
      </c>
      <c r="B83">
        <v>162</v>
      </c>
      <c r="C83">
        <v>4</v>
      </c>
      <c r="D83">
        <v>220.8</v>
      </c>
      <c r="E83">
        <v>100</v>
      </c>
      <c r="F83">
        <v>23.7</v>
      </c>
      <c r="G83">
        <v>34</v>
      </c>
      <c r="H83">
        <v>17</v>
      </c>
      <c r="I83">
        <v>24.6</v>
      </c>
      <c r="J83">
        <v>4103824</v>
      </c>
      <c r="K83">
        <v>1406400</v>
      </c>
      <c r="L83">
        <v>3094964</v>
      </c>
      <c r="M83">
        <v>2697424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3</v>
      </c>
      <c r="T83">
        <v>0</v>
      </c>
      <c r="U83">
        <v>12</v>
      </c>
      <c r="V83">
        <v>0</v>
      </c>
      <c r="W83">
        <v>0</v>
      </c>
    </row>
    <row r="84" spans="1:23">
      <c r="A84">
        <v>1475170698</v>
      </c>
      <c r="B84">
        <v>164</v>
      </c>
      <c r="C84">
        <v>4</v>
      </c>
      <c r="D84">
        <v>231.6</v>
      </c>
      <c r="E84">
        <v>100</v>
      </c>
      <c r="F84">
        <v>47.4</v>
      </c>
      <c r="G84">
        <v>22.6</v>
      </c>
      <c r="H84">
        <v>17.2</v>
      </c>
      <c r="I84">
        <v>24.6</v>
      </c>
      <c r="J84">
        <v>4103824</v>
      </c>
      <c r="K84">
        <v>1406208</v>
      </c>
      <c r="L84">
        <v>3095156</v>
      </c>
      <c r="M84">
        <v>2697616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1475170700</v>
      </c>
      <c r="B85">
        <v>166</v>
      </c>
      <c r="C85">
        <v>4</v>
      </c>
      <c r="D85">
        <v>226.8</v>
      </c>
      <c r="E85">
        <v>94.4</v>
      </c>
      <c r="F85">
        <v>36.2</v>
      </c>
      <c r="G85">
        <v>33.5</v>
      </c>
      <c r="H85">
        <v>30.2</v>
      </c>
      <c r="I85">
        <v>24.6</v>
      </c>
      <c r="J85">
        <v>4103824</v>
      </c>
      <c r="K85">
        <v>1408700</v>
      </c>
      <c r="L85">
        <v>3092688</v>
      </c>
      <c r="M85">
        <v>2695124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4</v>
      </c>
      <c r="T85">
        <v>0</v>
      </c>
      <c r="U85">
        <v>28</v>
      </c>
      <c r="V85">
        <v>0</v>
      </c>
      <c r="W85">
        <v>32</v>
      </c>
    </row>
    <row r="86" spans="1:23">
      <c r="A86">
        <v>1475170702</v>
      </c>
      <c r="B86">
        <v>168</v>
      </c>
      <c r="C86">
        <v>4</v>
      </c>
      <c r="D86">
        <v>210</v>
      </c>
      <c r="E86">
        <v>26.4</v>
      </c>
      <c r="F86">
        <v>50.2</v>
      </c>
      <c r="G86">
        <v>90.3</v>
      </c>
      <c r="H86">
        <v>10.1</v>
      </c>
      <c r="I86">
        <v>24.6</v>
      </c>
      <c r="J86">
        <v>4103824</v>
      </c>
      <c r="K86">
        <v>1408472</v>
      </c>
      <c r="L86">
        <v>3092916</v>
      </c>
      <c r="M86">
        <v>2695352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1475170704</v>
      </c>
      <c r="B87">
        <v>170</v>
      </c>
      <c r="C87">
        <v>4</v>
      </c>
      <c r="D87">
        <v>216</v>
      </c>
      <c r="E87">
        <v>14.8</v>
      </c>
      <c r="F87">
        <v>100</v>
      </c>
      <c r="G87">
        <v>38.1</v>
      </c>
      <c r="H87">
        <v>17.9</v>
      </c>
      <c r="I87">
        <v>24.6</v>
      </c>
      <c r="J87">
        <v>4103824</v>
      </c>
      <c r="K87">
        <v>1408696</v>
      </c>
      <c r="L87">
        <v>3092692</v>
      </c>
      <c r="M87">
        <v>2695128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2</v>
      </c>
      <c r="T87">
        <v>0</v>
      </c>
      <c r="U87">
        <v>12</v>
      </c>
      <c r="V87">
        <v>0</v>
      </c>
      <c r="W87">
        <v>28</v>
      </c>
    </row>
    <row r="88" spans="1:23">
      <c r="A88">
        <v>1475170706</v>
      </c>
      <c r="B88">
        <v>172</v>
      </c>
      <c r="C88">
        <v>4</v>
      </c>
      <c r="D88">
        <v>220</v>
      </c>
      <c r="E88">
        <v>26.8</v>
      </c>
      <c r="F88">
        <v>100</v>
      </c>
      <c r="G88">
        <v>27.9</v>
      </c>
      <c r="H88">
        <v>21.4</v>
      </c>
      <c r="I88">
        <v>24.6</v>
      </c>
      <c r="J88">
        <v>4103824</v>
      </c>
      <c r="K88">
        <v>1408696</v>
      </c>
      <c r="L88">
        <v>3092712</v>
      </c>
      <c r="M88">
        <v>2695128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2</v>
      </c>
      <c r="T88">
        <v>0</v>
      </c>
      <c r="U88">
        <v>16</v>
      </c>
      <c r="V88">
        <v>0</v>
      </c>
      <c r="W88">
        <v>4</v>
      </c>
    </row>
    <row r="89" spans="1:23">
      <c r="A89">
        <v>1475170708</v>
      </c>
      <c r="B89">
        <v>174</v>
      </c>
      <c r="C89">
        <v>4</v>
      </c>
      <c r="D89">
        <v>211.2</v>
      </c>
      <c r="E89">
        <v>8.1</v>
      </c>
      <c r="F89">
        <v>84.6</v>
      </c>
      <c r="G89">
        <v>28.4</v>
      </c>
      <c r="H89">
        <v>65.7</v>
      </c>
      <c r="I89">
        <v>24.7</v>
      </c>
      <c r="J89">
        <v>4103824</v>
      </c>
      <c r="K89">
        <v>1409648</v>
      </c>
      <c r="L89">
        <v>3091764</v>
      </c>
      <c r="M89">
        <v>2694176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1475170710</v>
      </c>
      <c r="B90">
        <v>176</v>
      </c>
      <c r="C90">
        <v>4</v>
      </c>
      <c r="D90">
        <v>222.8</v>
      </c>
      <c r="E90">
        <v>39.9</v>
      </c>
      <c r="F90">
        <v>23.6</v>
      </c>
      <c r="G90">
        <v>14</v>
      </c>
      <c r="H90">
        <v>100</v>
      </c>
      <c r="I90">
        <v>24.7</v>
      </c>
      <c r="J90">
        <v>4103824</v>
      </c>
      <c r="K90">
        <v>1413156</v>
      </c>
      <c r="L90">
        <v>3088256</v>
      </c>
      <c r="M90">
        <v>2690668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1475170712</v>
      </c>
      <c r="B91">
        <v>178</v>
      </c>
      <c r="C91">
        <v>4</v>
      </c>
      <c r="D91">
        <v>222</v>
      </c>
      <c r="E91">
        <v>28.6</v>
      </c>
      <c r="F91">
        <v>27.2</v>
      </c>
      <c r="G91">
        <v>19.4</v>
      </c>
      <c r="H91">
        <v>100</v>
      </c>
      <c r="I91">
        <v>24.8</v>
      </c>
      <c r="J91">
        <v>4103824</v>
      </c>
      <c r="K91">
        <v>1414076</v>
      </c>
      <c r="L91">
        <v>3087360</v>
      </c>
      <c r="M91">
        <v>2689748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4</v>
      </c>
      <c r="T91">
        <v>0</v>
      </c>
      <c r="U91">
        <v>28</v>
      </c>
      <c r="V91">
        <v>0</v>
      </c>
      <c r="W91">
        <v>28</v>
      </c>
    </row>
    <row r="92" spans="1:23">
      <c r="A92">
        <v>1475170714</v>
      </c>
      <c r="B92">
        <v>180</v>
      </c>
      <c r="C92">
        <v>4</v>
      </c>
      <c r="D92">
        <v>203.6</v>
      </c>
      <c r="E92">
        <v>17</v>
      </c>
      <c r="F92">
        <v>23.7</v>
      </c>
      <c r="G92">
        <v>12.5</v>
      </c>
      <c r="H92">
        <v>100</v>
      </c>
      <c r="I92">
        <v>24.8</v>
      </c>
      <c r="J92">
        <v>4103824</v>
      </c>
      <c r="K92">
        <v>1416312</v>
      </c>
      <c r="L92">
        <v>3085124</v>
      </c>
      <c r="M92">
        <v>2687512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1475170716</v>
      </c>
      <c r="B93">
        <v>182</v>
      </c>
      <c r="C93">
        <v>4</v>
      </c>
      <c r="D93">
        <v>208.8</v>
      </c>
      <c r="E93">
        <v>14.9</v>
      </c>
      <c r="F93">
        <v>23.4</v>
      </c>
      <c r="G93">
        <v>20.3</v>
      </c>
      <c r="H93">
        <v>100</v>
      </c>
      <c r="I93">
        <v>24.8</v>
      </c>
      <c r="J93">
        <v>4103824</v>
      </c>
      <c r="K93">
        <v>1416344</v>
      </c>
      <c r="L93">
        <v>3085092</v>
      </c>
      <c r="M93">
        <v>2687480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1475170718</v>
      </c>
      <c r="B94">
        <v>184</v>
      </c>
      <c r="C94">
        <v>4</v>
      </c>
      <c r="D94">
        <v>208.4</v>
      </c>
      <c r="E94">
        <v>20.1</v>
      </c>
      <c r="F94">
        <v>22.1</v>
      </c>
      <c r="G94">
        <v>17.3</v>
      </c>
      <c r="H94">
        <v>100</v>
      </c>
      <c r="I94">
        <v>24.8</v>
      </c>
      <c r="J94">
        <v>4103824</v>
      </c>
      <c r="K94">
        <v>1416776</v>
      </c>
      <c r="L94">
        <v>3084856</v>
      </c>
      <c r="M94">
        <v>2687048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9</v>
      </c>
      <c r="T94">
        <v>0</v>
      </c>
      <c r="U94">
        <v>208</v>
      </c>
      <c r="V94">
        <v>0</v>
      </c>
      <c r="W94">
        <v>176</v>
      </c>
    </row>
    <row r="95" spans="1:23">
      <c r="A95">
        <v>1475170720</v>
      </c>
      <c r="B95">
        <v>186</v>
      </c>
      <c r="C95">
        <v>4</v>
      </c>
      <c r="D95">
        <v>222.8</v>
      </c>
      <c r="E95">
        <v>33.8</v>
      </c>
      <c r="F95">
        <v>24.1</v>
      </c>
      <c r="G95">
        <v>19.7</v>
      </c>
      <c r="H95">
        <v>100</v>
      </c>
      <c r="I95">
        <v>24.9</v>
      </c>
      <c r="J95">
        <v>4103824</v>
      </c>
      <c r="K95">
        <v>1417776</v>
      </c>
      <c r="L95">
        <v>3083856</v>
      </c>
      <c r="M95">
        <v>2686048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1475170722</v>
      </c>
      <c r="B96">
        <v>188</v>
      </c>
      <c r="C96">
        <v>4</v>
      </c>
      <c r="D96">
        <v>223.2</v>
      </c>
      <c r="E96">
        <v>29.8</v>
      </c>
      <c r="F96">
        <v>33.5</v>
      </c>
      <c r="G96">
        <v>14.7</v>
      </c>
      <c r="H96">
        <v>100</v>
      </c>
      <c r="I96">
        <v>24.9</v>
      </c>
      <c r="J96">
        <v>4103824</v>
      </c>
      <c r="K96">
        <v>1418548</v>
      </c>
      <c r="L96">
        <v>3083092</v>
      </c>
      <c r="M96">
        <v>2685276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</v>
      </c>
      <c r="T96">
        <v>0</v>
      </c>
      <c r="U96">
        <v>12</v>
      </c>
      <c r="V96">
        <v>0</v>
      </c>
      <c r="W96">
        <v>32</v>
      </c>
    </row>
    <row r="97" spans="1:23">
      <c r="A97">
        <v>1475170724</v>
      </c>
      <c r="B97">
        <v>190</v>
      </c>
      <c r="C97">
        <v>4</v>
      </c>
      <c r="D97">
        <v>220.4</v>
      </c>
      <c r="E97">
        <v>30.5</v>
      </c>
      <c r="F97">
        <v>37.6</v>
      </c>
      <c r="G97">
        <v>5.2</v>
      </c>
      <c r="H97">
        <v>100</v>
      </c>
      <c r="I97">
        <v>24.9</v>
      </c>
      <c r="J97">
        <v>4103824</v>
      </c>
      <c r="K97">
        <v>1418608</v>
      </c>
      <c r="L97">
        <v>3083048</v>
      </c>
      <c r="M97">
        <v>2685216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7</v>
      </c>
      <c r="T97">
        <v>0</v>
      </c>
      <c r="U97">
        <v>36</v>
      </c>
      <c r="V97">
        <v>0</v>
      </c>
      <c r="W97">
        <v>0</v>
      </c>
    </row>
    <row r="98" spans="1:23">
      <c r="A98">
        <v>1475170726</v>
      </c>
      <c r="B98">
        <v>192</v>
      </c>
      <c r="C98">
        <v>4</v>
      </c>
      <c r="D98">
        <v>205.2</v>
      </c>
      <c r="E98">
        <v>21.5</v>
      </c>
      <c r="F98">
        <v>12.7</v>
      </c>
      <c r="G98">
        <v>20.7</v>
      </c>
      <c r="H98">
        <v>100</v>
      </c>
      <c r="I98">
        <v>24.9</v>
      </c>
      <c r="J98">
        <v>4103824</v>
      </c>
      <c r="K98">
        <v>1418444</v>
      </c>
      <c r="L98">
        <v>3083212</v>
      </c>
      <c r="M98">
        <v>2685380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1475170728</v>
      </c>
      <c r="B99">
        <v>194</v>
      </c>
      <c r="C99">
        <v>4</v>
      </c>
      <c r="D99">
        <v>216</v>
      </c>
      <c r="E99">
        <v>27.3</v>
      </c>
      <c r="F99">
        <v>34.3</v>
      </c>
      <c r="G99">
        <v>6.7</v>
      </c>
      <c r="H99">
        <v>100</v>
      </c>
      <c r="I99">
        <v>24.9</v>
      </c>
      <c r="J99">
        <v>4103824</v>
      </c>
      <c r="K99">
        <v>1418152</v>
      </c>
      <c r="L99">
        <v>3083528</v>
      </c>
      <c r="M99">
        <v>2685672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4</v>
      </c>
      <c r="T99">
        <v>0</v>
      </c>
      <c r="U99">
        <v>28</v>
      </c>
      <c r="V99">
        <v>0</v>
      </c>
      <c r="W99">
        <v>28</v>
      </c>
    </row>
    <row r="100" spans="1:23">
      <c r="A100">
        <v>1475170730</v>
      </c>
      <c r="B100">
        <v>196</v>
      </c>
      <c r="C100">
        <v>4</v>
      </c>
      <c r="D100">
        <v>230.8</v>
      </c>
      <c r="E100">
        <v>23</v>
      </c>
      <c r="F100">
        <v>41</v>
      </c>
      <c r="G100">
        <v>23.9</v>
      </c>
      <c r="H100">
        <v>100</v>
      </c>
      <c r="I100">
        <v>24.9</v>
      </c>
      <c r="J100">
        <v>4103824</v>
      </c>
      <c r="K100">
        <v>1419004</v>
      </c>
      <c r="L100">
        <v>3082676</v>
      </c>
      <c r="M100">
        <v>2684820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1475170732</v>
      </c>
      <c r="B101">
        <v>198</v>
      </c>
      <c r="C101">
        <v>4</v>
      </c>
      <c r="D101">
        <v>226.4</v>
      </c>
      <c r="E101">
        <v>45.3</v>
      </c>
      <c r="F101">
        <v>17.5</v>
      </c>
      <c r="G101">
        <v>18.3</v>
      </c>
      <c r="H101">
        <v>100</v>
      </c>
      <c r="I101">
        <v>24.9</v>
      </c>
      <c r="J101">
        <v>4103824</v>
      </c>
      <c r="K101">
        <v>1418848</v>
      </c>
      <c r="L101">
        <v>3082832</v>
      </c>
      <c r="M101">
        <v>2684976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1475170734</v>
      </c>
      <c r="B102">
        <v>200</v>
      </c>
      <c r="C102">
        <v>4</v>
      </c>
      <c r="D102">
        <v>215.2</v>
      </c>
      <c r="E102">
        <v>21.1</v>
      </c>
      <c r="F102">
        <v>19.6</v>
      </c>
      <c r="G102">
        <v>26.5</v>
      </c>
      <c r="H102">
        <v>100</v>
      </c>
      <c r="I102">
        <v>24.9</v>
      </c>
      <c r="J102">
        <v>4103824</v>
      </c>
      <c r="K102">
        <v>1418716</v>
      </c>
      <c r="L102">
        <v>3082988</v>
      </c>
      <c r="M102">
        <v>2685108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4</v>
      </c>
      <c r="T102">
        <v>0</v>
      </c>
      <c r="U102">
        <v>28</v>
      </c>
      <c r="V102">
        <v>0</v>
      </c>
      <c r="W102">
        <v>40</v>
      </c>
    </row>
    <row r="103" spans="1:23">
      <c r="A103">
        <v>1475170736</v>
      </c>
      <c r="B103">
        <v>202</v>
      </c>
      <c r="C103">
        <v>4</v>
      </c>
      <c r="D103">
        <v>226</v>
      </c>
      <c r="E103">
        <v>21.5</v>
      </c>
      <c r="F103">
        <v>46.5</v>
      </c>
      <c r="G103">
        <v>12.8</v>
      </c>
      <c r="H103">
        <v>100</v>
      </c>
      <c r="I103">
        <v>24.9</v>
      </c>
      <c r="J103">
        <v>4103824</v>
      </c>
      <c r="K103">
        <v>1418588</v>
      </c>
      <c r="L103">
        <v>3083116</v>
      </c>
      <c r="M103">
        <v>2685236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1475170738</v>
      </c>
      <c r="B104">
        <v>204</v>
      </c>
      <c r="C104">
        <v>4</v>
      </c>
      <c r="D104">
        <v>235.2</v>
      </c>
      <c r="E104">
        <v>62.9</v>
      </c>
      <c r="F104">
        <v>10.5</v>
      </c>
      <c r="G104">
        <v>17.7</v>
      </c>
      <c r="H104">
        <v>100</v>
      </c>
      <c r="I104">
        <v>24.9</v>
      </c>
      <c r="J104">
        <v>4103824</v>
      </c>
      <c r="K104">
        <v>1418676</v>
      </c>
      <c r="L104">
        <v>3083048</v>
      </c>
      <c r="M104">
        <v>2685148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4</v>
      </c>
      <c r="T104">
        <v>0</v>
      </c>
      <c r="U104">
        <v>28</v>
      </c>
      <c r="V104">
        <v>0</v>
      </c>
      <c r="W104">
        <v>36</v>
      </c>
    </row>
    <row r="105" spans="1:23">
      <c r="A105">
        <v>1475170740</v>
      </c>
      <c r="B105">
        <v>206</v>
      </c>
      <c r="C105">
        <v>4</v>
      </c>
      <c r="D105">
        <v>215.6</v>
      </c>
      <c r="E105">
        <v>9.4</v>
      </c>
      <c r="F105">
        <v>28.8</v>
      </c>
      <c r="G105">
        <v>28.3</v>
      </c>
      <c r="H105">
        <v>100</v>
      </c>
      <c r="I105">
        <v>24.9</v>
      </c>
      <c r="J105">
        <v>4103824</v>
      </c>
      <c r="K105">
        <v>1418840</v>
      </c>
      <c r="L105">
        <v>3082888</v>
      </c>
      <c r="M105">
        <v>2684984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1475170742</v>
      </c>
      <c r="B106">
        <v>208</v>
      </c>
      <c r="C106">
        <v>4</v>
      </c>
      <c r="D106">
        <v>232.8</v>
      </c>
      <c r="E106">
        <v>25</v>
      </c>
      <c r="F106">
        <v>48.7</v>
      </c>
      <c r="G106">
        <v>15.8</v>
      </c>
      <c r="H106">
        <v>100</v>
      </c>
      <c r="I106">
        <v>24.9</v>
      </c>
      <c r="J106">
        <v>4103824</v>
      </c>
      <c r="K106">
        <v>1419412</v>
      </c>
      <c r="L106">
        <v>3082316</v>
      </c>
      <c r="M106">
        <v>2684412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1475170744</v>
      </c>
      <c r="B107">
        <v>210</v>
      </c>
      <c r="C107">
        <v>4</v>
      </c>
      <c r="D107">
        <v>230</v>
      </c>
      <c r="E107">
        <v>37.4</v>
      </c>
      <c r="F107">
        <v>29.2</v>
      </c>
      <c r="G107">
        <v>19.2</v>
      </c>
      <c r="H107">
        <v>100</v>
      </c>
      <c r="I107">
        <v>24.9</v>
      </c>
      <c r="J107">
        <v>4103824</v>
      </c>
      <c r="K107">
        <v>1419312</v>
      </c>
      <c r="L107">
        <v>3082440</v>
      </c>
      <c r="M107">
        <v>2684512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4</v>
      </c>
      <c r="T107">
        <v>0</v>
      </c>
      <c r="U107">
        <v>28</v>
      </c>
      <c r="V107">
        <v>0</v>
      </c>
      <c r="W107">
        <v>32</v>
      </c>
    </row>
    <row r="108" spans="1:23">
      <c r="A108">
        <v>1475170746</v>
      </c>
      <c r="B108">
        <v>212</v>
      </c>
      <c r="C108">
        <v>4</v>
      </c>
      <c r="D108">
        <v>226</v>
      </c>
      <c r="E108">
        <v>19.7</v>
      </c>
      <c r="F108">
        <v>45.5</v>
      </c>
      <c r="G108">
        <v>17.1</v>
      </c>
      <c r="H108">
        <v>100</v>
      </c>
      <c r="I108">
        <v>24.9</v>
      </c>
      <c r="J108">
        <v>4103824</v>
      </c>
      <c r="K108">
        <v>1419784</v>
      </c>
      <c r="L108">
        <v>3081968</v>
      </c>
      <c r="M108">
        <v>2684040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1475170748</v>
      </c>
      <c r="B109">
        <v>214</v>
      </c>
      <c r="C109">
        <v>4</v>
      </c>
      <c r="D109">
        <v>212.4</v>
      </c>
      <c r="E109">
        <v>61.3</v>
      </c>
      <c r="F109">
        <v>19.1</v>
      </c>
      <c r="G109">
        <v>15.3</v>
      </c>
      <c r="H109">
        <v>87.8</v>
      </c>
      <c r="I109">
        <v>24.9</v>
      </c>
      <c r="J109">
        <v>4103824</v>
      </c>
      <c r="K109">
        <v>1419940</v>
      </c>
      <c r="L109">
        <v>3081824</v>
      </c>
      <c r="M109">
        <v>2683884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1475170750</v>
      </c>
      <c r="B110">
        <v>216</v>
      </c>
      <c r="C110">
        <v>4</v>
      </c>
      <c r="D110">
        <v>226</v>
      </c>
      <c r="E110">
        <v>100</v>
      </c>
      <c r="F110">
        <v>22.1</v>
      </c>
      <c r="G110">
        <v>28.7</v>
      </c>
      <c r="H110">
        <v>30.8</v>
      </c>
      <c r="I110">
        <v>24.9</v>
      </c>
      <c r="J110">
        <v>4103824</v>
      </c>
      <c r="K110">
        <v>1421120</v>
      </c>
      <c r="L110">
        <v>3080668</v>
      </c>
      <c r="M110">
        <v>2682704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4</v>
      </c>
      <c r="T110">
        <v>0</v>
      </c>
      <c r="U110">
        <v>28</v>
      </c>
      <c r="V110">
        <v>0</v>
      </c>
      <c r="W110">
        <v>76</v>
      </c>
    </row>
    <row r="111" spans="1:23">
      <c r="A111">
        <v>1475170752</v>
      </c>
      <c r="B111">
        <v>218</v>
      </c>
      <c r="C111">
        <v>4</v>
      </c>
      <c r="D111">
        <v>223.6</v>
      </c>
      <c r="E111">
        <v>100</v>
      </c>
      <c r="F111">
        <v>15.5</v>
      </c>
      <c r="G111">
        <v>31.6</v>
      </c>
      <c r="H111">
        <v>29.9</v>
      </c>
      <c r="I111">
        <v>25</v>
      </c>
      <c r="J111">
        <v>4103824</v>
      </c>
      <c r="K111">
        <v>1422148</v>
      </c>
      <c r="L111">
        <v>3079808</v>
      </c>
      <c r="M111">
        <v>2681676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28</v>
      </c>
    </row>
    <row r="112" spans="1:23">
      <c r="A112">
        <v>1475170754</v>
      </c>
      <c r="B112">
        <v>220</v>
      </c>
      <c r="C112">
        <v>4</v>
      </c>
      <c r="D112">
        <v>206.4</v>
      </c>
      <c r="E112">
        <v>100</v>
      </c>
      <c r="F112">
        <v>28.6</v>
      </c>
      <c r="G112">
        <v>16.6</v>
      </c>
      <c r="H112">
        <v>12.2</v>
      </c>
      <c r="I112">
        <v>25</v>
      </c>
      <c r="J112">
        <v>4103824</v>
      </c>
      <c r="K112">
        <v>1424288</v>
      </c>
      <c r="L112">
        <v>3077676</v>
      </c>
      <c r="M112">
        <v>2679536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12</v>
      </c>
      <c r="V112">
        <v>0</v>
      </c>
      <c r="W112">
        <v>24</v>
      </c>
    </row>
    <row r="113" spans="1:23">
      <c r="A113">
        <v>1475170756</v>
      </c>
      <c r="B113">
        <v>222</v>
      </c>
      <c r="C113">
        <v>4</v>
      </c>
      <c r="D113">
        <v>198</v>
      </c>
      <c r="E113">
        <v>57.8</v>
      </c>
      <c r="F113">
        <v>20.8</v>
      </c>
      <c r="G113">
        <v>5.2</v>
      </c>
      <c r="H113">
        <v>85.5</v>
      </c>
      <c r="I113">
        <v>25</v>
      </c>
      <c r="J113">
        <v>4103824</v>
      </c>
      <c r="K113">
        <v>1424700</v>
      </c>
      <c r="L113">
        <v>3077296</v>
      </c>
      <c r="M113">
        <v>2679124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5</v>
      </c>
      <c r="T113">
        <v>0</v>
      </c>
      <c r="U113">
        <v>200</v>
      </c>
      <c r="V113">
        <v>0</v>
      </c>
      <c r="W113">
        <v>0</v>
      </c>
    </row>
    <row r="114" spans="1:23">
      <c r="A114">
        <v>1475170758</v>
      </c>
      <c r="B114">
        <v>224</v>
      </c>
      <c r="C114">
        <v>4</v>
      </c>
      <c r="D114">
        <v>205.6</v>
      </c>
      <c r="E114">
        <v>22.2</v>
      </c>
      <c r="F114">
        <v>21.8</v>
      </c>
      <c r="G114">
        <v>12.9</v>
      </c>
      <c r="H114">
        <v>100</v>
      </c>
      <c r="I114">
        <v>25</v>
      </c>
      <c r="J114">
        <v>4103824</v>
      </c>
      <c r="K114">
        <v>1424092</v>
      </c>
      <c r="L114">
        <v>3077904</v>
      </c>
      <c r="M114">
        <v>2679732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1475170760</v>
      </c>
      <c r="B115">
        <v>226</v>
      </c>
      <c r="C115">
        <v>4</v>
      </c>
      <c r="D115">
        <v>211.2</v>
      </c>
      <c r="E115">
        <v>38.1</v>
      </c>
      <c r="F115">
        <v>6.8</v>
      </c>
      <c r="G115">
        <v>35.1</v>
      </c>
      <c r="H115">
        <v>94.7</v>
      </c>
      <c r="I115">
        <v>25.3</v>
      </c>
      <c r="J115">
        <v>4103824</v>
      </c>
      <c r="K115">
        <v>1436924</v>
      </c>
      <c r="L115">
        <v>3065072</v>
      </c>
      <c r="M115">
        <v>2666900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1475170762</v>
      </c>
      <c r="B116">
        <v>228</v>
      </c>
      <c r="C116">
        <v>4</v>
      </c>
      <c r="D116">
        <v>228.8</v>
      </c>
      <c r="E116">
        <v>99.2</v>
      </c>
      <c r="F116">
        <v>29.4</v>
      </c>
      <c r="G116">
        <v>17.5</v>
      </c>
      <c r="H116">
        <v>39.4</v>
      </c>
      <c r="I116">
        <v>25.3</v>
      </c>
      <c r="J116">
        <v>4103824</v>
      </c>
      <c r="K116">
        <v>1436312</v>
      </c>
      <c r="L116">
        <v>3065708</v>
      </c>
      <c r="M116">
        <v>2667512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4</v>
      </c>
      <c r="T116">
        <v>0</v>
      </c>
      <c r="U116">
        <v>28</v>
      </c>
      <c r="V116">
        <v>0</v>
      </c>
      <c r="W116">
        <v>76</v>
      </c>
    </row>
    <row r="117" spans="1:23">
      <c r="A117">
        <v>1475170764</v>
      </c>
      <c r="B117">
        <v>230</v>
      </c>
      <c r="C117">
        <v>4</v>
      </c>
      <c r="D117">
        <v>229.2</v>
      </c>
      <c r="E117">
        <v>100</v>
      </c>
      <c r="F117">
        <v>39.4</v>
      </c>
      <c r="G117">
        <v>7.8</v>
      </c>
      <c r="H117">
        <v>38</v>
      </c>
      <c r="I117">
        <v>25.3</v>
      </c>
      <c r="J117">
        <v>4103824</v>
      </c>
      <c r="K117">
        <v>1436412</v>
      </c>
      <c r="L117">
        <v>3065608</v>
      </c>
      <c r="M117">
        <v>2667412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1475170766</v>
      </c>
      <c r="B118">
        <v>232</v>
      </c>
      <c r="C118">
        <v>4</v>
      </c>
      <c r="D118">
        <v>232</v>
      </c>
      <c r="E118">
        <v>100</v>
      </c>
      <c r="F118">
        <v>40.6</v>
      </c>
      <c r="G118">
        <v>16.3</v>
      </c>
      <c r="H118">
        <v>32.3</v>
      </c>
      <c r="I118">
        <v>25.3</v>
      </c>
      <c r="J118">
        <v>4103824</v>
      </c>
      <c r="K118">
        <v>1436116</v>
      </c>
      <c r="L118">
        <v>3065928</v>
      </c>
      <c r="M118">
        <v>2667708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4</v>
      </c>
      <c r="T118">
        <v>0</v>
      </c>
      <c r="U118">
        <v>28</v>
      </c>
      <c r="V118">
        <v>0</v>
      </c>
      <c r="W118">
        <v>36</v>
      </c>
    </row>
    <row r="119" spans="1:23">
      <c r="A119">
        <v>1475170768</v>
      </c>
      <c r="B119">
        <v>234</v>
      </c>
      <c r="C119">
        <v>4</v>
      </c>
      <c r="D119">
        <v>232</v>
      </c>
      <c r="E119">
        <v>93.2</v>
      </c>
      <c r="F119">
        <v>29.7</v>
      </c>
      <c r="G119">
        <v>51</v>
      </c>
      <c r="H119">
        <v>31.7</v>
      </c>
      <c r="I119">
        <v>25.3</v>
      </c>
      <c r="J119">
        <v>4103824</v>
      </c>
      <c r="K119">
        <v>1436088</v>
      </c>
      <c r="L119">
        <v>3065956</v>
      </c>
      <c r="M119">
        <v>2667736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1475170770</v>
      </c>
      <c r="B120">
        <v>236</v>
      </c>
      <c r="C120">
        <v>4</v>
      </c>
      <c r="D120">
        <v>226.4</v>
      </c>
      <c r="E120">
        <v>28.5</v>
      </c>
      <c r="F120">
        <v>29.1</v>
      </c>
      <c r="G120">
        <v>100</v>
      </c>
      <c r="H120">
        <v>24.6</v>
      </c>
      <c r="I120">
        <v>25.4</v>
      </c>
      <c r="J120">
        <v>4103824</v>
      </c>
      <c r="K120">
        <v>1440784</v>
      </c>
      <c r="L120">
        <v>3061260</v>
      </c>
      <c r="M120">
        <v>2663040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1475170772</v>
      </c>
      <c r="B121">
        <v>238</v>
      </c>
      <c r="C121">
        <v>4</v>
      </c>
      <c r="D121">
        <v>224.8</v>
      </c>
      <c r="E121">
        <v>27.2</v>
      </c>
      <c r="F121">
        <v>26</v>
      </c>
      <c r="G121">
        <v>60.4</v>
      </c>
      <c r="H121">
        <v>87.6</v>
      </c>
      <c r="I121">
        <v>25.4</v>
      </c>
      <c r="J121">
        <v>4103824</v>
      </c>
      <c r="K121">
        <v>1441192</v>
      </c>
      <c r="L121">
        <v>3060876</v>
      </c>
      <c r="M121">
        <v>2662632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4</v>
      </c>
      <c r="T121">
        <v>0</v>
      </c>
      <c r="U121">
        <v>28</v>
      </c>
      <c r="V121">
        <v>0</v>
      </c>
      <c r="W121">
        <v>68</v>
      </c>
    </row>
    <row r="122" spans="1:23">
      <c r="A122">
        <v>1475170774</v>
      </c>
      <c r="B122">
        <v>240</v>
      </c>
      <c r="C122">
        <v>4</v>
      </c>
      <c r="D122">
        <v>230.4</v>
      </c>
      <c r="E122">
        <v>37.8</v>
      </c>
      <c r="F122">
        <v>19.6</v>
      </c>
      <c r="G122">
        <v>28.9</v>
      </c>
      <c r="H122">
        <v>100</v>
      </c>
      <c r="I122">
        <v>25.5</v>
      </c>
      <c r="J122">
        <v>4103824</v>
      </c>
      <c r="K122">
        <v>1443236</v>
      </c>
      <c r="L122">
        <v>3058832</v>
      </c>
      <c r="M122">
        <v>2660588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1475170776</v>
      </c>
      <c r="B123">
        <v>242</v>
      </c>
      <c r="C123">
        <v>4</v>
      </c>
      <c r="D123">
        <v>238</v>
      </c>
      <c r="E123">
        <v>33.2</v>
      </c>
      <c r="F123">
        <v>23.8</v>
      </c>
      <c r="G123">
        <v>38.9</v>
      </c>
      <c r="H123">
        <v>100</v>
      </c>
      <c r="I123">
        <v>25.5</v>
      </c>
      <c r="J123">
        <v>4103824</v>
      </c>
      <c r="K123">
        <v>1443076</v>
      </c>
      <c r="L123">
        <v>3059036</v>
      </c>
      <c r="M123">
        <v>2660748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6</v>
      </c>
      <c r="T123">
        <v>0</v>
      </c>
      <c r="U123">
        <v>44</v>
      </c>
      <c r="V123">
        <v>0</v>
      </c>
      <c r="W123">
        <v>40</v>
      </c>
    </row>
    <row r="124" spans="1:23">
      <c r="A124">
        <v>1475170778</v>
      </c>
      <c r="B124">
        <v>244</v>
      </c>
      <c r="C124">
        <v>4</v>
      </c>
      <c r="D124">
        <v>232.4</v>
      </c>
      <c r="E124">
        <v>42.4</v>
      </c>
      <c r="F124">
        <v>24</v>
      </c>
      <c r="G124">
        <v>23.3</v>
      </c>
      <c r="H124">
        <v>100</v>
      </c>
      <c r="I124">
        <v>25.5</v>
      </c>
      <c r="J124">
        <v>4103824</v>
      </c>
      <c r="K124">
        <v>1443264</v>
      </c>
      <c r="L124">
        <v>3058848</v>
      </c>
      <c r="M124">
        <v>2660560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1</v>
      </c>
      <c r="T124">
        <v>0</v>
      </c>
      <c r="U124">
        <v>12</v>
      </c>
      <c r="V124">
        <v>0</v>
      </c>
      <c r="W124">
        <v>0</v>
      </c>
    </row>
    <row r="125" spans="1:23">
      <c r="A125">
        <v>1475170780</v>
      </c>
      <c r="B125">
        <v>246</v>
      </c>
      <c r="C125">
        <v>4</v>
      </c>
      <c r="D125">
        <v>217.2</v>
      </c>
      <c r="E125">
        <v>25</v>
      </c>
      <c r="F125">
        <v>31.4</v>
      </c>
      <c r="G125">
        <v>12.2</v>
      </c>
      <c r="H125">
        <v>100</v>
      </c>
      <c r="I125">
        <v>25.5</v>
      </c>
      <c r="J125">
        <v>4103824</v>
      </c>
      <c r="K125">
        <v>1443504</v>
      </c>
      <c r="L125">
        <v>3058608</v>
      </c>
      <c r="M125">
        <v>2660320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20</v>
      </c>
      <c r="V125">
        <v>0</v>
      </c>
      <c r="W125">
        <v>28</v>
      </c>
    </row>
    <row r="126" spans="1:23">
      <c r="A126">
        <v>1475170782</v>
      </c>
      <c r="B126">
        <v>248</v>
      </c>
      <c r="C126">
        <v>4</v>
      </c>
      <c r="D126">
        <v>230</v>
      </c>
      <c r="E126">
        <v>17.1</v>
      </c>
      <c r="F126">
        <v>34</v>
      </c>
      <c r="G126">
        <v>35.5</v>
      </c>
      <c r="H126">
        <v>100</v>
      </c>
      <c r="I126">
        <v>25.5</v>
      </c>
      <c r="J126">
        <v>4103824</v>
      </c>
      <c r="K126">
        <v>1443036</v>
      </c>
      <c r="L126">
        <v>3059112</v>
      </c>
      <c r="M126">
        <v>2660788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6</v>
      </c>
      <c r="T126">
        <v>0</v>
      </c>
      <c r="U126">
        <v>44</v>
      </c>
      <c r="V126">
        <v>0</v>
      </c>
      <c r="W126">
        <v>48</v>
      </c>
    </row>
    <row r="127" spans="1:23">
      <c r="A127">
        <v>1475170784</v>
      </c>
      <c r="B127">
        <v>250</v>
      </c>
      <c r="C127">
        <v>4</v>
      </c>
      <c r="D127">
        <v>233.6</v>
      </c>
      <c r="E127">
        <v>23.7</v>
      </c>
      <c r="F127">
        <v>39.9</v>
      </c>
      <c r="G127">
        <v>28.5</v>
      </c>
      <c r="H127">
        <v>100</v>
      </c>
      <c r="I127">
        <v>25.5</v>
      </c>
      <c r="J127">
        <v>4103824</v>
      </c>
      <c r="K127">
        <v>1443260</v>
      </c>
      <c r="L127">
        <v>3058896</v>
      </c>
      <c r="M127">
        <v>2660564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1475170786</v>
      </c>
      <c r="B128">
        <v>252</v>
      </c>
      <c r="C128">
        <v>4</v>
      </c>
      <c r="D128">
        <v>217.6</v>
      </c>
      <c r="E128">
        <v>15.3</v>
      </c>
      <c r="F128">
        <v>39.1</v>
      </c>
      <c r="G128">
        <v>16.4</v>
      </c>
      <c r="H128">
        <v>100</v>
      </c>
      <c r="I128">
        <v>25.4</v>
      </c>
      <c r="J128">
        <v>4103824</v>
      </c>
      <c r="K128">
        <v>1441772</v>
      </c>
      <c r="L128">
        <v>3060384</v>
      </c>
      <c r="M128">
        <v>2662052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1475170788</v>
      </c>
      <c r="B129">
        <v>254</v>
      </c>
      <c r="C129">
        <v>4</v>
      </c>
      <c r="D129">
        <v>228.8</v>
      </c>
      <c r="E129">
        <v>33.8</v>
      </c>
      <c r="F129">
        <v>29.6</v>
      </c>
      <c r="G129">
        <v>21.1</v>
      </c>
      <c r="H129">
        <v>100</v>
      </c>
      <c r="I129">
        <v>25.4</v>
      </c>
      <c r="J129">
        <v>4103824</v>
      </c>
      <c r="K129">
        <v>1441708</v>
      </c>
      <c r="L129">
        <v>3060572</v>
      </c>
      <c r="M129">
        <v>2662116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11</v>
      </c>
      <c r="T129">
        <v>0</v>
      </c>
      <c r="U129">
        <v>152</v>
      </c>
      <c r="V129">
        <v>0</v>
      </c>
      <c r="W129">
        <v>92</v>
      </c>
    </row>
    <row r="130" spans="1:23">
      <c r="A130">
        <v>1475170790</v>
      </c>
      <c r="B130">
        <v>256</v>
      </c>
      <c r="C130">
        <v>4</v>
      </c>
      <c r="D130">
        <v>209.6</v>
      </c>
      <c r="E130">
        <v>25.5</v>
      </c>
      <c r="F130">
        <v>15.4</v>
      </c>
      <c r="G130">
        <v>20.2</v>
      </c>
      <c r="H130">
        <v>100</v>
      </c>
      <c r="I130">
        <v>25.4</v>
      </c>
      <c r="J130">
        <v>4103824</v>
      </c>
      <c r="K130">
        <v>1441972</v>
      </c>
      <c r="L130">
        <v>3060308</v>
      </c>
      <c r="M130">
        <v>2661852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1475170792</v>
      </c>
      <c r="B131">
        <v>258</v>
      </c>
      <c r="C131">
        <v>4</v>
      </c>
      <c r="D131">
        <v>211.2</v>
      </c>
      <c r="E131">
        <v>21</v>
      </c>
      <c r="F131">
        <v>23.2</v>
      </c>
      <c r="G131">
        <v>19.7</v>
      </c>
      <c r="H131">
        <v>100</v>
      </c>
      <c r="I131">
        <v>25.5</v>
      </c>
      <c r="J131">
        <v>4103824</v>
      </c>
      <c r="K131">
        <v>1443756</v>
      </c>
      <c r="L131">
        <v>3058528</v>
      </c>
      <c r="M131">
        <v>2660068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4</v>
      </c>
      <c r="T131">
        <v>0</v>
      </c>
      <c r="U131">
        <v>36</v>
      </c>
      <c r="V131">
        <v>0</v>
      </c>
      <c r="W131">
        <v>28</v>
      </c>
    </row>
    <row r="132" spans="1:23">
      <c r="A132">
        <v>1475170794</v>
      </c>
      <c r="B132">
        <v>260</v>
      </c>
      <c r="C132">
        <v>4</v>
      </c>
      <c r="D132">
        <v>213.6</v>
      </c>
      <c r="E132">
        <v>25.1</v>
      </c>
      <c r="F132">
        <v>22.4</v>
      </c>
      <c r="G132">
        <v>18.7</v>
      </c>
      <c r="H132">
        <v>100</v>
      </c>
      <c r="I132">
        <v>25.5</v>
      </c>
      <c r="J132">
        <v>4103824</v>
      </c>
      <c r="K132">
        <v>1443448</v>
      </c>
      <c r="L132">
        <v>3058864</v>
      </c>
      <c r="M132">
        <v>2660376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1475170796</v>
      </c>
      <c r="B133">
        <v>262</v>
      </c>
      <c r="C133">
        <v>4</v>
      </c>
      <c r="D133">
        <v>233.2</v>
      </c>
      <c r="E133">
        <v>16.2</v>
      </c>
      <c r="F133">
        <v>51.5</v>
      </c>
      <c r="G133">
        <v>25</v>
      </c>
      <c r="H133">
        <v>100</v>
      </c>
      <c r="I133">
        <v>25.5</v>
      </c>
      <c r="J133">
        <v>4103824</v>
      </c>
      <c r="K133">
        <v>1443016</v>
      </c>
      <c r="L133">
        <v>3059296</v>
      </c>
      <c r="M133">
        <v>2660808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1475170798</v>
      </c>
      <c r="B134">
        <v>264</v>
      </c>
      <c r="C134">
        <v>4</v>
      </c>
      <c r="D134">
        <v>231.2</v>
      </c>
      <c r="E134">
        <v>15</v>
      </c>
      <c r="F134">
        <v>30.9</v>
      </c>
      <c r="G134">
        <v>45</v>
      </c>
      <c r="H134">
        <v>100</v>
      </c>
      <c r="I134">
        <v>25.4</v>
      </c>
      <c r="J134">
        <v>4103824</v>
      </c>
      <c r="K134">
        <v>1442132</v>
      </c>
      <c r="L134">
        <v>3060204</v>
      </c>
      <c r="M134">
        <v>2661692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4</v>
      </c>
      <c r="T134">
        <v>0</v>
      </c>
      <c r="U134">
        <v>28</v>
      </c>
      <c r="V134">
        <v>0</v>
      </c>
      <c r="W134">
        <v>40</v>
      </c>
    </row>
    <row r="135" spans="1:23">
      <c r="A135">
        <v>1475170800</v>
      </c>
      <c r="B135">
        <v>266</v>
      </c>
      <c r="C135">
        <v>4</v>
      </c>
      <c r="D135">
        <v>227.6</v>
      </c>
      <c r="E135">
        <v>38.3</v>
      </c>
      <c r="F135">
        <v>24.5</v>
      </c>
      <c r="G135">
        <v>20.6</v>
      </c>
      <c r="H135">
        <v>100</v>
      </c>
      <c r="I135">
        <v>25.4</v>
      </c>
      <c r="J135">
        <v>4103824</v>
      </c>
      <c r="K135">
        <v>1441776</v>
      </c>
      <c r="L135">
        <v>3060560</v>
      </c>
      <c r="M135">
        <v>2662048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1475170802</v>
      </c>
      <c r="B136">
        <v>268</v>
      </c>
      <c r="C136">
        <v>4</v>
      </c>
      <c r="D136">
        <v>239.6</v>
      </c>
      <c r="E136">
        <v>31.3</v>
      </c>
      <c r="F136">
        <v>50.7</v>
      </c>
      <c r="G136">
        <v>15.6</v>
      </c>
      <c r="H136">
        <v>100</v>
      </c>
      <c r="I136">
        <v>25.4</v>
      </c>
      <c r="J136">
        <v>4103824</v>
      </c>
      <c r="K136">
        <v>1440780</v>
      </c>
      <c r="L136">
        <v>3061556</v>
      </c>
      <c r="M136">
        <v>2663044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1475170804</v>
      </c>
      <c r="B137">
        <v>270</v>
      </c>
      <c r="C137">
        <v>4</v>
      </c>
      <c r="D137">
        <v>234</v>
      </c>
      <c r="E137">
        <v>30.8</v>
      </c>
      <c r="F137">
        <v>45.5</v>
      </c>
      <c r="G137">
        <v>15.5</v>
      </c>
      <c r="H137">
        <v>100</v>
      </c>
      <c r="I137">
        <v>25.4</v>
      </c>
      <c r="J137">
        <v>4103824</v>
      </c>
      <c r="K137">
        <v>1439892</v>
      </c>
      <c r="L137">
        <v>3062492</v>
      </c>
      <c r="M137">
        <v>2663932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5</v>
      </c>
      <c r="T137">
        <v>0</v>
      </c>
      <c r="U137">
        <v>52</v>
      </c>
      <c r="V137">
        <v>0</v>
      </c>
      <c r="W137">
        <v>48</v>
      </c>
    </row>
    <row r="138" spans="1:23">
      <c r="A138">
        <v>1475170806</v>
      </c>
      <c r="B138">
        <v>272</v>
      </c>
      <c r="C138">
        <v>4</v>
      </c>
      <c r="D138">
        <v>218.8</v>
      </c>
      <c r="E138">
        <v>24.6</v>
      </c>
      <c r="F138">
        <v>34.8</v>
      </c>
      <c r="G138">
        <v>13.3</v>
      </c>
      <c r="H138">
        <v>100</v>
      </c>
      <c r="I138">
        <v>25.4</v>
      </c>
      <c r="J138">
        <v>4103824</v>
      </c>
      <c r="K138">
        <v>1439104</v>
      </c>
      <c r="L138">
        <v>3063288</v>
      </c>
      <c r="M138">
        <v>2664720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4</v>
      </c>
      <c r="T138">
        <v>0</v>
      </c>
      <c r="U138">
        <v>48</v>
      </c>
      <c r="V138">
        <v>0</v>
      </c>
      <c r="W138">
        <v>96</v>
      </c>
    </row>
    <row r="139" spans="1:23">
      <c r="A139">
        <v>1475170808</v>
      </c>
      <c r="B139">
        <v>274</v>
      </c>
      <c r="C139">
        <v>4</v>
      </c>
      <c r="D139">
        <v>227.2</v>
      </c>
      <c r="E139">
        <v>23.8</v>
      </c>
      <c r="F139">
        <v>36.4</v>
      </c>
      <c r="G139">
        <v>22.6</v>
      </c>
      <c r="H139">
        <v>100</v>
      </c>
      <c r="I139">
        <v>25.3</v>
      </c>
      <c r="J139">
        <v>4103824</v>
      </c>
      <c r="K139">
        <v>1436716</v>
      </c>
      <c r="L139">
        <v>3065696</v>
      </c>
      <c r="M139">
        <v>2667108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12</v>
      </c>
      <c r="T139">
        <v>0</v>
      </c>
      <c r="U139">
        <v>64</v>
      </c>
      <c r="V139">
        <v>0</v>
      </c>
      <c r="W139">
        <v>188</v>
      </c>
    </row>
    <row r="140" spans="1:23">
      <c r="A140">
        <v>1475170810</v>
      </c>
      <c r="B140">
        <v>276</v>
      </c>
      <c r="C140">
        <v>4</v>
      </c>
      <c r="D140">
        <v>214</v>
      </c>
      <c r="E140">
        <v>21.6</v>
      </c>
      <c r="F140">
        <v>37.5</v>
      </c>
      <c r="G140">
        <v>8.2</v>
      </c>
      <c r="H140">
        <v>100</v>
      </c>
      <c r="I140">
        <v>25.3</v>
      </c>
      <c r="J140">
        <v>4103824</v>
      </c>
      <c r="K140">
        <v>1436656</v>
      </c>
      <c r="L140">
        <v>3065760</v>
      </c>
      <c r="M140">
        <v>2667168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1475170812</v>
      </c>
      <c r="B141">
        <v>278</v>
      </c>
      <c r="C141">
        <v>4</v>
      </c>
      <c r="D141">
        <v>203.6</v>
      </c>
      <c r="E141">
        <v>16.6</v>
      </c>
      <c r="F141">
        <v>19.4</v>
      </c>
      <c r="G141">
        <v>19</v>
      </c>
      <c r="H141">
        <v>100</v>
      </c>
      <c r="I141">
        <v>25.2</v>
      </c>
      <c r="J141">
        <v>4103824</v>
      </c>
      <c r="K141">
        <v>1434508</v>
      </c>
      <c r="L141">
        <v>3067908</v>
      </c>
      <c r="M141">
        <v>2669316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9</v>
      </c>
      <c r="T141">
        <v>0</v>
      </c>
      <c r="U141">
        <v>52</v>
      </c>
      <c r="V141">
        <v>0</v>
      </c>
      <c r="W141">
        <v>252</v>
      </c>
    </row>
    <row r="142" spans="1:23">
      <c r="A142">
        <v>1475170814</v>
      </c>
      <c r="B142">
        <v>280</v>
      </c>
      <c r="C142">
        <v>4</v>
      </c>
      <c r="D142">
        <v>195.6</v>
      </c>
      <c r="E142">
        <v>13.6</v>
      </c>
      <c r="F142">
        <v>15.5</v>
      </c>
      <c r="G142">
        <v>12.8</v>
      </c>
      <c r="H142">
        <v>100</v>
      </c>
      <c r="I142">
        <v>25.2</v>
      </c>
      <c r="J142">
        <v>4103824</v>
      </c>
      <c r="K142">
        <v>1432508</v>
      </c>
      <c r="L142">
        <v>3069960</v>
      </c>
      <c r="M142">
        <v>2671316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6</v>
      </c>
      <c r="T142">
        <v>0</v>
      </c>
      <c r="U142">
        <v>52</v>
      </c>
      <c r="V142">
        <v>0</v>
      </c>
      <c r="W142">
        <v>100</v>
      </c>
    </row>
    <row r="143" spans="1:23">
      <c r="A143">
        <v>1475170816</v>
      </c>
      <c r="B143">
        <v>282</v>
      </c>
      <c r="C143">
        <v>4</v>
      </c>
      <c r="D143">
        <v>202</v>
      </c>
      <c r="E143">
        <v>19.6</v>
      </c>
      <c r="F143">
        <v>56.2</v>
      </c>
      <c r="G143">
        <v>18.9</v>
      </c>
      <c r="H143">
        <v>82.7</v>
      </c>
      <c r="I143">
        <v>25.2</v>
      </c>
      <c r="J143">
        <v>4103824</v>
      </c>
      <c r="K143">
        <v>1432212</v>
      </c>
      <c r="L143">
        <v>3070256</v>
      </c>
      <c r="M143">
        <v>2671612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1475170818</v>
      </c>
      <c r="B144">
        <v>284</v>
      </c>
      <c r="C144">
        <v>4</v>
      </c>
      <c r="D144">
        <v>208.8</v>
      </c>
      <c r="E144">
        <v>31</v>
      </c>
      <c r="F144">
        <v>100</v>
      </c>
      <c r="G144">
        <v>19.8</v>
      </c>
      <c r="H144">
        <v>12.2</v>
      </c>
      <c r="I144">
        <v>25.2</v>
      </c>
      <c r="J144">
        <v>4103824</v>
      </c>
      <c r="K144">
        <v>1432308</v>
      </c>
      <c r="L144">
        <v>3070164</v>
      </c>
      <c r="M144">
        <v>2671516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12</v>
      </c>
      <c r="V144">
        <v>0</v>
      </c>
      <c r="W144">
        <v>28</v>
      </c>
    </row>
    <row r="145" spans="1:23">
      <c r="A145">
        <v>1475170820</v>
      </c>
      <c r="B145">
        <v>286</v>
      </c>
      <c r="C145">
        <v>4</v>
      </c>
      <c r="D145">
        <v>210</v>
      </c>
      <c r="E145">
        <v>22.1</v>
      </c>
      <c r="F145">
        <v>100</v>
      </c>
      <c r="G145">
        <v>18.5</v>
      </c>
      <c r="H145">
        <v>24.3</v>
      </c>
      <c r="I145">
        <v>25.2</v>
      </c>
      <c r="J145">
        <v>4103824</v>
      </c>
      <c r="K145">
        <v>1432404</v>
      </c>
      <c r="L145">
        <v>3070088</v>
      </c>
      <c r="M145">
        <v>2671420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2</v>
      </c>
      <c r="T145">
        <v>0</v>
      </c>
      <c r="U145">
        <v>16</v>
      </c>
      <c r="V145">
        <v>0</v>
      </c>
      <c r="W145">
        <v>0</v>
      </c>
    </row>
    <row r="146" spans="1:23">
      <c r="A146">
        <v>1475170822</v>
      </c>
      <c r="B146">
        <v>288</v>
      </c>
      <c r="C146">
        <v>4</v>
      </c>
      <c r="D146">
        <v>208</v>
      </c>
      <c r="E146">
        <v>29</v>
      </c>
      <c r="F146">
        <v>96.8</v>
      </c>
      <c r="G146">
        <v>7.7</v>
      </c>
      <c r="H146">
        <v>35.1</v>
      </c>
      <c r="I146">
        <v>25.2</v>
      </c>
      <c r="J146">
        <v>4103824</v>
      </c>
      <c r="K146">
        <v>1432312</v>
      </c>
      <c r="L146">
        <v>3070180</v>
      </c>
      <c r="M146">
        <v>2671512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1475170824</v>
      </c>
      <c r="B147">
        <v>290</v>
      </c>
      <c r="C147">
        <v>4</v>
      </c>
      <c r="D147">
        <v>196.8</v>
      </c>
      <c r="E147">
        <v>26.3</v>
      </c>
      <c r="F147">
        <v>8.2</v>
      </c>
      <c r="G147">
        <v>9.7</v>
      </c>
      <c r="H147">
        <v>100</v>
      </c>
      <c r="I147">
        <v>25.2</v>
      </c>
      <c r="J147">
        <v>4103824</v>
      </c>
      <c r="K147">
        <v>1431884</v>
      </c>
      <c r="L147">
        <v>3070796</v>
      </c>
      <c r="M147">
        <v>2671940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6</v>
      </c>
      <c r="T147">
        <v>0</v>
      </c>
      <c r="U147">
        <v>200</v>
      </c>
      <c r="V147">
        <v>0</v>
      </c>
      <c r="W147">
        <v>52</v>
      </c>
    </row>
    <row r="148" spans="1:23">
      <c r="A148">
        <v>1475170826</v>
      </c>
      <c r="B148">
        <v>292</v>
      </c>
      <c r="C148">
        <v>4</v>
      </c>
      <c r="D148">
        <v>201.6</v>
      </c>
      <c r="E148">
        <v>47.5</v>
      </c>
      <c r="F148">
        <v>22.6</v>
      </c>
      <c r="G148">
        <v>7.6</v>
      </c>
      <c r="H148">
        <v>91.2</v>
      </c>
      <c r="I148">
        <v>25.1</v>
      </c>
      <c r="J148">
        <v>4103824</v>
      </c>
      <c r="K148">
        <v>1430344</v>
      </c>
      <c r="L148">
        <v>3072336</v>
      </c>
      <c r="M148">
        <v>2673480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1475170828</v>
      </c>
      <c r="B149">
        <v>294</v>
      </c>
      <c r="C149">
        <v>4</v>
      </c>
      <c r="D149">
        <v>200.8</v>
      </c>
      <c r="E149">
        <v>100</v>
      </c>
      <c r="F149">
        <v>27.9</v>
      </c>
      <c r="G149">
        <v>12.6</v>
      </c>
      <c r="H149">
        <v>10.1</v>
      </c>
      <c r="I149">
        <v>25.1</v>
      </c>
      <c r="J149">
        <v>4103824</v>
      </c>
      <c r="K149">
        <v>1429456</v>
      </c>
      <c r="L149">
        <v>3073224</v>
      </c>
      <c r="M149">
        <v>2674368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1475170830</v>
      </c>
      <c r="B150">
        <v>296</v>
      </c>
      <c r="C150">
        <v>4</v>
      </c>
      <c r="D150">
        <v>218.4</v>
      </c>
      <c r="E150">
        <v>100</v>
      </c>
      <c r="F150">
        <v>17.9</v>
      </c>
      <c r="G150">
        <v>26</v>
      </c>
      <c r="H150">
        <v>27</v>
      </c>
      <c r="I150">
        <v>25.2</v>
      </c>
      <c r="J150">
        <v>4103824</v>
      </c>
      <c r="K150">
        <v>1431572</v>
      </c>
      <c r="L150">
        <v>3071144</v>
      </c>
      <c r="M150">
        <v>2672252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4</v>
      </c>
      <c r="T150">
        <v>0</v>
      </c>
      <c r="U150">
        <v>28</v>
      </c>
      <c r="V150">
        <v>0</v>
      </c>
      <c r="W150">
        <v>24</v>
      </c>
    </row>
    <row r="151" spans="1:23">
      <c r="A151">
        <v>1475170832</v>
      </c>
      <c r="B151">
        <v>298</v>
      </c>
      <c r="C151">
        <v>4</v>
      </c>
      <c r="D151">
        <v>201.2</v>
      </c>
      <c r="E151">
        <v>100</v>
      </c>
      <c r="F151">
        <v>14.9</v>
      </c>
      <c r="G151">
        <v>17.8</v>
      </c>
      <c r="H151">
        <v>18.3</v>
      </c>
      <c r="I151">
        <v>25.1</v>
      </c>
      <c r="J151">
        <v>4103824</v>
      </c>
      <c r="K151">
        <v>1430036</v>
      </c>
      <c r="L151">
        <v>3072808</v>
      </c>
      <c r="M151">
        <v>2673788</v>
      </c>
      <c r="N151">
        <v>0</v>
      </c>
      <c r="O151">
        <v>4183036</v>
      </c>
      <c r="P151">
        <v>0</v>
      </c>
      <c r="Q151">
        <v>4183036</v>
      </c>
      <c r="R151">
        <v>1</v>
      </c>
      <c r="S151">
        <v>0</v>
      </c>
      <c r="T151">
        <v>128</v>
      </c>
      <c r="U151">
        <v>0</v>
      </c>
      <c r="V151">
        <v>12</v>
      </c>
      <c r="W151">
        <v>0</v>
      </c>
    </row>
    <row r="152" spans="1:23">
      <c r="A152">
        <v>1475170834</v>
      </c>
      <c r="B152">
        <v>300</v>
      </c>
      <c r="C152">
        <v>4</v>
      </c>
      <c r="D152">
        <v>205.2</v>
      </c>
      <c r="E152">
        <v>100</v>
      </c>
      <c r="F152">
        <v>11.3</v>
      </c>
      <c r="G152">
        <v>20.7</v>
      </c>
      <c r="H152">
        <v>22.1</v>
      </c>
      <c r="I152">
        <v>25.1</v>
      </c>
      <c r="J152">
        <v>4103824</v>
      </c>
      <c r="K152">
        <v>1428180</v>
      </c>
      <c r="L152">
        <v>3074664</v>
      </c>
      <c r="M152">
        <v>2675644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2</v>
      </c>
      <c r="T152">
        <v>0</v>
      </c>
      <c r="U152">
        <v>12</v>
      </c>
      <c r="V152">
        <v>0</v>
      </c>
      <c r="W152">
        <v>28</v>
      </c>
    </row>
    <row r="153" spans="1:23">
      <c r="A153">
        <v>1475170836</v>
      </c>
      <c r="B153">
        <v>302</v>
      </c>
      <c r="C153">
        <v>4</v>
      </c>
      <c r="D153">
        <v>189.2</v>
      </c>
      <c r="E153">
        <v>92.3</v>
      </c>
      <c r="F153">
        <v>4.7</v>
      </c>
      <c r="G153">
        <v>10.5</v>
      </c>
      <c r="H153">
        <v>44.7</v>
      </c>
      <c r="I153">
        <v>25</v>
      </c>
      <c r="J153">
        <v>4103824</v>
      </c>
      <c r="K153">
        <v>1426336</v>
      </c>
      <c r="L153">
        <v>3076540</v>
      </c>
      <c r="M153">
        <v>2677488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4</v>
      </c>
      <c r="T153">
        <v>0</v>
      </c>
      <c r="U153">
        <v>28</v>
      </c>
      <c r="V153">
        <v>0</v>
      </c>
      <c r="W153">
        <v>36</v>
      </c>
    </row>
    <row r="154" spans="1:23">
      <c r="A154">
        <v>1475170838</v>
      </c>
      <c r="B154">
        <v>304</v>
      </c>
      <c r="C154">
        <v>4</v>
      </c>
      <c r="D154">
        <v>203.2</v>
      </c>
      <c r="E154">
        <v>20.3</v>
      </c>
      <c r="F154">
        <v>19.9</v>
      </c>
      <c r="G154">
        <v>12.6</v>
      </c>
      <c r="H154">
        <v>100</v>
      </c>
      <c r="I154">
        <v>25</v>
      </c>
      <c r="J154">
        <v>4103824</v>
      </c>
      <c r="K154">
        <v>1425136</v>
      </c>
      <c r="L154">
        <v>3077740</v>
      </c>
      <c r="M154">
        <v>2678688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1475170840</v>
      </c>
      <c r="B155">
        <v>306</v>
      </c>
      <c r="C155">
        <v>4</v>
      </c>
      <c r="D155">
        <v>194.8</v>
      </c>
      <c r="E155">
        <v>13.4</v>
      </c>
      <c r="F155">
        <v>19.5</v>
      </c>
      <c r="G155">
        <v>10.1</v>
      </c>
      <c r="H155">
        <v>100</v>
      </c>
      <c r="I155">
        <v>25</v>
      </c>
      <c r="J155">
        <v>4103824</v>
      </c>
      <c r="K155">
        <v>1424484</v>
      </c>
      <c r="L155">
        <v>3078416</v>
      </c>
      <c r="M155">
        <v>2679340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4</v>
      </c>
      <c r="T155">
        <v>0</v>
      </c>
      <c r="U155">
        <v>28</v>
      </c>
      <c r="V155">
        <v>0</v>
      </c>
      <c r="W155">
        <v>32</v>
      </c>
    </row>
    <row r="156" spans="1:23">
      <c r="A156">
        <v>1475170842</v>
      </c>
      <c r="B156">
        <v>308</v>
      </c>
      <c r="C156">
        <v>4</v>
      </c>
      <c r="D156">
        <v>201.2</v>
      </c>
      <c r="E156">
        <v>16.5</v>
      </c>
      <c r="F156">
        <v>25.1</v>
      </c>
      <c r="G156">
        <v>8.3</v>
      </c>
      <c r="H156">
        <v>100</v>
      </c>
      <c r="I156">
        <v>25</v>
      </c>
      <c r="J156">
        <v>4103824</v>
      </c>
      <c r="K156">
        <v>1423508</v>
      </c>
      <c r="L156">
        <v>3079392</v>
      </c>
      <c r="M156">
        <v>2680316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3</v>
      </c>
      <c r="T156">
        <v>0</v>
      </c>
      <c r="U156">
        <v>12</v>
      </c>
      <c r="V156">
        <v>0</v>
      </c>
      <c r="W156">
        <v>0</v>
      </c>
    </row>
    <row r="157" spans="1:23">
      <c r="A157">
        <v>1475170844</v>
      </c>
      <c r="B157">
        <v>310</v>
      </c>
      <c r="C157">
        <v>4</v>
      </c>
      <c r="D157">
        <v>207.6</v>
      </c>
      <c r="E157">
        <v>26.2</v>
      </c>
      <c r="F157">
        <v>16.5</v>
      </c>
      <c r="G157">
        <v>15.6</v>
      </c>
      <c r="H157">
        <v>100</v>
      </c>
      <c r="I157">
        <v>25</v>
      </c>
      <c r="J157">
        <v>4103824</v>
      </c>
      <c r="K157">
        <v>1423176</v>
      </c>
      <c r="L157">
        <v>3079724</v>
      </c>
      <c r="M157">
        <v>2680648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1475170846</v>
      </c>
      <c r="B158">
        <v>312</v>
      </c>
      <c r="C158">
        <v>4</v>
      </c>
      <c r="D158">
        <v>192.8</v>
      </c>
      <c r="E158">
        <v>21.7</v>
      </c>
      <c r="F158">
        <v>7.9</v>
      </c>
      <c r="G158">
        <v>10</v>
      </c>
      <c r="H158">
        <v>100</v>
      </c>
      <c r="I158">
        <v>24.9</v>
      </c>
      <c r="J158">
        <v>4103824</v>
      </c>
      <c r="K158">
        <v>1422796</v>
      </c>
      <c r="L158">
        <v>3080128</v>
      </c>
      <c r="M158">
        <v>2681028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4</v>
      </c>
      <c r="T158">
        <v>0</v>
      </c>
      <c r="U158">
        <v>28</v>
      </c>
      <c r="V158">
        <v>0</v>
      </c>
      <c r="W158">
        <v>28</v>
      </c>
    </row>
    <row r="159" spans="1:23">
      <c r="A159">
        <v>1475170848</v>
      </c>
      <c r="B159">
        <v>314</v>
      </c>
      <c r="C159">
        <v>4</v>
      </c>
      <c r="D159">
        <v>194.8</v>
      </c>
      <c r="E159">
        <v>15.9</v>
      </c>
      <c r="F159">
        <v>18.7</v>
      </c>
      <c r="G159">
        <v>9.1</v>
      </c>
      <c r="H159">
        <v>100</v>
      </c>
      <c r="I159">
        <v>24.9</v>
      </c>
      <c r="J159">
        <v>4103824</v>
      </c>
      <c r="K159">
        <v>1422284</v>
      </c>
      <c r="L159">
        <v>3080640</v>
      </c>
      <c r="M159">
        <v>2681540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1475170850</v>
      </c>
      <c r="B160">
        <v>316</v>
      </c>
      <c r="C160">
        <v>4</v>
      </c>
      <c r="D160">
        <v>198</v>
      </c>
      <c r="E160">
        <v>17.6</v>
      </c>
      <c r="F160">
        <v>14.1</v>
      </c>
      <c r="G160">
        <v>14.9</v>
      </c>
      <c r="H160">
        <v>100</v>
      </c>
      <c r="I160">
        <v>25</v>
      </c>
      <c r="J160">
        <v>4103824</v>
      </c>
      <c r="K160">
        <v>1425604</v>
      </c>
      <c r="L160">
        <v>3077320</v>
      </c>
      <c r="M160">
        <v>2678220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1475170852</v>
      </c>
      <c r="B161">
        <v>318</v>
      </c>
      <c r="C161">
        <v>4</v>
      </c>
      <c r="D161">
        <v>190</v>
      </c>
      <c r="E161">
        <v>9.1</v>
      </c>
      <c r="F161">
        <v>15.7</v>
      </c>
      <c r="G161">
        <v>11.6</v>
      </c>
      <c r="H161">
        <v>100</v>
      </c>
      <c r="I161">
        <v>25</v>
      </c>
      <c r="J161">
        <v>4103824</v>
      </c>
      <c r="K161">
        <v>1425452</v>
      </c>
      <c r="L161">
        <v>3077500</v>
      </c>
      <c r="M161">
        <v>2678372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8</v>
      </c>
      <c r="T161">
        <v>0</v>
      </c>
      <c r="U161">
        <v>48</v>
      </c>
      <c r="V161">
        <v>0</v>
      </c>
      <c r="W161">
        <v>92</v>
      </c>
    </row>
    <row r="162" spans="1:23">
      <c r="A162">
        <v>1475170854</v>
      </c>
      <c r="B162">
        <v>320</v>
      </c>
      <c r="C162">
        <v>4</v>
      </c>
      <c r="D162">
        <v>206</v>
      </c>
      <c r="E162">
        <v>21.6</v>
      </c>
      <c r="F162">
        <v>20.5</v>
      </c>
      <c r="G162">
        <v>13.3</v>
      </c>
      <c r="H162">
        <v>100</v>
      </c>
      <c r="I162">
        <v>25</v>
      </c>
      <c r="J162">
        <v>4103824</v>
      </c>
      <c r="K162">
        <v>1425256</v>
      </c>
      <c r="L162">
        <v>3077872</v>
      </c>
      <c r="M162">
        <v>2678568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1475170856</v>
      </c>
      <c r="B163">
        <v>322</v>
      </c>
      <c r="C163">
        <v>4</v>
      </c>
      <c r="D163">
        <v>194.4</v>
      </c>
      <c r="E163">
        <v>10.2</v>
      </c>
      <c r="F163">
        <v>17.3</v>
      </c>
      <c r="G163">
        <v>12.9</v>
      </c>
      <c r="H163">
        <v>100</v>
      </c>
      <c r="I163">
        <v>25</v>
      </c>
      <c r="J163">
        <v>4103824</v>
      </c>
      <c r="K163">
        <v>1424060</v>
      </c>
      <c r="L163">
        <v>3079072</v>
      </c>
      <c r="M163">
        <v>2679764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5</v>
      </c>
      <c r="T163">
        <v>0</v>
      </c>
      <c r="U163">
        <v>216</v>
      </c>
      <c r="V163">
        <v>0</v>
      </c>
      <c r="W163">
        <v>28</v>
      </c>
    </row>
    <row r="164" spans="1:23">
      <c r="A164">
        <v>1475170858</v>
      </c>
      <c r="B164">
        <v>324</v>
      </c>
      <c r="C164">
        <v>4</v>
      </c>
      <c r="D164">
        <v>206</v>
      </c>
      <c r="E164">
        <v>15</v>
      </c>
      <c r="F164">
        <v>26.3</v>
      </c>
      <c r="G164">
        <v>15.2</v>
      </c>
      <c r="H164">
        <v>100</v>
      </c>
      <c r="I164">
        <v>24.9</v>
      </c>
      <c r="J164">
        <v>4103824</v>
      </c>
      <c r="K164">
        <v>1421264</v>
      </c>
      <c r="L164">
        <v>3081896</v>
      </c>
      <c r="M164">
        <v>2682560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1</v>
      </c>
      <c r="T164">
        <v>0</v>
      </c>
      <c r="U164">
        <v>4</v>
      </c>
      <c r="V164">
        <v>0</v>
      </c>
      <c r="W164">
        <v>4</v>
      </c>
    </row>
    <row r="165" spans="1:23">
      <c r="A165">
        <v>1475170860</v>
      </c>
      <c r="B165">
        <v>326</v>
      </c>
      <c r="C165">
        <v>4</v>
      </c>
      <c r="D165">
        <v>210.8</v>
      </c>
      <c r="E165">
        <v>27.7</v>
      </c>
      <c r="F165">
        <v>15.2</v>
      </c>
      <c r="G165">
        <v>19</v>
      </c>
      <c r="H165">
        <v>99.8</v>
      </c>
      <c r="I165">
        <v>25.1</v>
      </c>
      <c r="J165">
        <v>4103824</v>
      </c>
      <c r="K165">
        <v>1428408</v>
      </c>
      <c r="L165">
        <v>3074752</v>
      </c>
      <c r="M165">
        <v>2675416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1475170862</v>
      </c>
      <c r="B166">
        <v>328</v>
      </c>
      <c r="C166">
        <v>4</v>
      </c>
      <c r="D166">
        <v>211.2</v>
      </c>
      <c r="E166">
        <v>31.7</v>
      </c>
      <c r="F166">
        <v>17.4</v>
      </c>
      <c r="G166">
        <v>15.7</v>
      </c>
      <c r="H166">
        <v>100</v>
      </c>
      <c r="I166">
        <v>25.1</v>
      </c>
      <c r="J166">
        <v>4103824</v>
      </c>
      <c r="K166">
        <v>1428312</v>
      </c>
      <c r="L166">
        <v>3074872</v>
      </c>
      <c r="M166">
        <v>2675512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4</v>
      </c>
      <c r="T166">
        <v>0</v>
      </c>
      <c r="U166">
        <v>28</v>
      </c>
      <c r="V166">
        <v>0</v>
      </c>
      <c r="W166">
        <v>40</v>
      </c>
    </row>
    <row r="167" spans="1:23">
      <c r="A167">
        <v>1475170864</v>
      </c>
      <c r="B167">
        <v>330</v>
      </c>
      <c r="C167">
        <v>4</v>
      </c>
      <c r="D167">
        <v>199.2</v>
      </c>
      <c r="E167">
        <v>26</v>
      </c>
      <c r="F167">
        <v>10.4</v>
      </c>
      <c r="G167">
        <v>11.2</v>
      </c>
      <c r="H167">
        <v>100</v>
      </c>
      <c r="I167">
        <v>25</v>
      </c>
      <c r="J167">
        <v>4103824</v>
      </c>
      <c r="K167">
        <v>1426676</v>
      </c>
      <c r="L167">
        <v>3076508</v>
      </c>
      <c r="M167">
        <v>2677148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1</v>
      </c>
      <c r="T167">
        <v>0</v>
      </c>
      <c r="U167">
        <v>12</v>
      </c>
      <c r="V167">
        <v>0</v>
      </c>
      <c r="W167">
        <v>0</v>
      </c>
    </row>
    <row r="168" spans="1:23">
      <c r="A168">
        <v>1475170866</v>
      </c>
      <c r="B168">
        <v>332</v>
      </c>
      <c r="C168">
        <v>4</v>
      </c>
      <c r="D168">
        <v>203.6</v>
      </c>
      <c r="E168">
        <v>23.4</v>
      </c>
      <c r="F168">
        <v>19.3</v>
      </c>
      <c r="G168">
        <v>11.2</v>
      </c>
      <c r="H168">
        <v>100</v>
      </c>
      <c r="I168">
        <v>25</v>
      </c>
      <c r="J168">
        <v>4103824</v>
      </c>
      <c r="K168">
        <v>1426672</v>
      </c>
      <c r="L168">
        <v>3076512</v>
      </c>
      <c r="M168">
        <v>2677152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</row>
    <row r="169" spans="1:23">
      <c r="A169">
        <v>1475170868</v>
      </c>
      <c r="B169">
        <v>334</v>
      </c>
      <c r="C169">
        <v>4</v>
      </c>
      <c r="D169">
        <v>192</v>
      </c>
      <c r="E169">
        <v>12.4</v>
      </c>
      <c r="F169">
        <v>11.5</v>
      </c>
      <c r="G169">
        <v>14.7</v>
      </c>
      <c r="H169">
        <v>100</v>
      </c>
      <c r="I169">
        <v>25</v>
      </c>
      <c r="J169">
        <v>4103824</v>
      </c>
      <c r="K169">
        <v>1427052</v>
      </c>
      <c r="L169">
        <v>3076156</v>
      </c>
      <c r="M169">
        <v>2676772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8</v>
      </c>
      <c r="T169">
        <v>0</v>
      </c>
      <c r="U169">
        <v>64</v>
      </c>
      <c r="V169">
        <v>0</v>
      </c>
      <c r="W169">
        <v>76</v>
      </c>
    </row>
    <row r="170" spans="1:23">
      <c r="A170">
        <v>1475170870</v>
      </c>
      <c r="B170">
        <v>336</v>
      </c>
      <c r="C170">
        <v>4</v>
      </c>
      <c r="D170">
        <v>193.6</v>
      </c>
      <c r="E170">
        <v>15.6</v>
      </c>
      <c r="F170">
        <v>12.2</v>
      </c>
      <c r="G170">
        <v>12.6</v>
      </c>
      <c r="H170">
        <v>100</v>
      </c>
      <c r="I170">
        <v>25.4</v>
      </c>
      <c r="J170">
        <v>4103824</v>
      </c>
      <c r="K170">
        <v>1443516</v>
      </c>
      <c r="L170">
        <v>3059708</v>
      </c>
      <c r="M170">
        <v>2660308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</row>
    <row r="171" spans="1:23">
      <c r="A171">
        <v>1475170872</v>
      </c>
      <c r="B171">
        <v>338</v>
      </c>
      <c r="C171">
        <v>4</v>
      </c>
      <c r="D171">
        <v>192.8</v>
      </c>
      <c r="E171">
        <v>8.9</v>
      </c>
      <c r="F171">
        <v>22.2</v>
      </c>
      <c r="G171">
        <v>8.2</v>
      </c>
      <c r="H171">
        <v>100</v>
      </c>
      <c r="I171">
        <v>25.4</v>
      </c>
      <c r="J171">
        <v>4103824</v>
      </c>
      <c r="K171">
        <v>1443804</v>
      </c>
      <c r="L171">
        <v>3059420</v>
      </c>
      <c r="M171">
        <v>2660020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</row>
    <row r="172" spans="1:23">
      <c r="A172">
        <v>1475170874</v>
      </c>
      <c r="B172">
        <v>340</v>
      </c>
      <c r="C172">
        <v>4</v>
      </c>
      <c r="D172">
        <v>200</v>
      </c>
      <c r="E172">
        <v>19.6</v>
      </c>
      <c r="F172">
        <v>53.7</v>
      </c>
      <c r="G172">
        <v>15.9</v>
      </c>
      <c r="H172">
        <v>85.5</v>
      </c>
      <c r="I172">
        <v>25.5</v>
      </c>
      <c r="J172">
        <v>4103824</v>
      </c>
      <c r="K172">
        <v>1444120</v>
      </c>
      <c r="L172">
        <v>3059128</v>
      </c>
      <c r="M172">
        <v>2659704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4</v>
      </c>
      <c r="T172">
        <v>0</v>
      </c>
      <c r="U172">
        <v>28</v>
      </c>
      <c r="V172">
        <v>0</v>
      </c>
      <c r="W172">
        <v>60</v>
      </c>
    </row>
    <row r="173" spans="1:23">
      <c r="A173">
        <v>1475170876</v>
      </c>
      <c r="B173">
        <v>342</v>
      </c>
      <c r="C173">
        <v>4</v>
      </c>
      <c r="D173">
        <v>185.6</v>
      </c>
      <c r="E173">
        <v>13.7</v>
      </c>
      <c r="F173">
        <v>100</v>
      </c>
      <c r="G173">
        <v>5.2</v>
      </c>
      <c r="H173">
        <v>13.9</v>
      </c>
      <c r="I173">
        <v>25.5</v>
      </c>
      <c r="J173">
        <v>4103824</v>
      </c>
      <c r="K173">
        <v>1446452</v>
      </c>
      <c r="L173">
        <v>3056796</v>
      </c>
      <c r="M173">
        <v>2657372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</row>
    <row r="174" spans="1:23">
      <c r="A174">
        <v>1475170878</v>
      </c>
      <c r="B174">
        <v>344</v>
      </c>
      <c r="C174">
        <v>4</v>
      </c>
      <c r="D174">
        <v>196</v>
      </c>
      <c r="E174">
        <v>8.2</v>
      </c>
      <c r="F174">
        <v>100</v>
      </c>
      <c r="G174">
        <v>20.2</v>
      </c>
      <c r="H174">
        <v>15.6</v>
      </c>
      <c r="I174">
        <v>25.5</v>
      </c>
      <c r="J174">
        <v>4103824</v>
      </c>
      <c r="K174">
        <v>1444804</v>
      </c>
      <c r="L174">
        <v>3058492</v>
      </c>
      <c r="M174">
        <v>2659020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5</v>
      </c>
      <c r="T174">
        <v>0</v>
      </c>
      <c r="U174">
        <v>52</v>
      </c>
      <c r="V174">
        <v>0</v>
      </c>
      <c r="W174">
        <v>48</v>
      </c>
    </row>
    <row r="175" spans="1:23">
      <c r="A175">
        <v>1475170880</v>
      </c>
      <c r="B175">
        <v>346</v>
      </c>
      <c r="C175">
        <v>4</v>
      </c>
      <c r="D175">
        <v>190</v>
      </c>
      <c r="E175">
        <v>12</v>
      </c>
      <c r="F175">
        <v>100</v>
      </c>
      <c r="G175">
        <v>10.7</v>
      </c>
      <c r="H175">
        <v>16.5</v>
      </c>
      <c r="I175">
        <v>25.9</v>
      </c>
      <c r="J175">
        <v>4103824</v>
      </c>
      <c r="K175">
        <v>1460840</v>
      </c>
      <c r="L175">
        <v>3042456</v>
      </c>
      <c r="M175">
        <v>2642984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</row>
    <row r="176" spans="1:23">
      <c r="A176">
        <v>1475170882</v>
      </c>
      <c r="B176">
        <v>348</v>
      </c>
      <c r="C176">
        <v>4</v>
      </c>
      <c r="D176">
        <v>217.2</v>
      </c>
      <c r="E176">
        <v>43.6</v>
      </c>
      <c r="F176">
        <v>100</v>
      </c>
      <c r="G176">
        <v>12.8</v>
      </c>
      <c r="H176">
        <v>15.9</v>
      </c>
      <c r="I176">
        <v>25.9</v>
      </c>
      <c r="J176">
        <v>4103824</v>
      </c>
      <c r="K176">
        <v>1460532</v>
      </c>
      <c r="L176">
        <v>3042764</v>
      </c>
      <c r="M176">
        <v>2643292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</row>
    <row r="177" spans="1:23">
      <c r="A177">
        <v>1475170884</v>
      </c>
      <c r="B177">
        <v>350</v>
      </c>
      <c r="C177">
        <v>4</v>
      </c>
      <c r="D177">
        <v>188</v>
      </c>
      <c r="E177">
        <v>14.5</v>
      </c>
      <c r="F177">
        <v>100</v>
      </c>
      <c r="G177">
        <v>10.8</v>
      </c>
      <c r="H177">
        <v>8.6</v>
      </c>
      <c r="I177">
        <v>25.8</v>
      </c>
      <c r="J177">
        <v>4103824</v>
      </c>
      <c r="K177">
        <v>1460432</v>
      </c>
      <c r="L177">
        <v>3043068</v>
      </c>
      <c r="M177">
        <v>2643392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12</v>
      </c>
      <c r="T177">
        <v>0</v>
      </c>
      <c r="U177">
        <v>236</v>
      </c>
      <c r="V177">
        <v>0</v>
      </c>
      <c r="W177">
        <v>292</v>
      </c>
    </row>
    <row r="178" spans="1:23">
      <c r="A178">
        <v>1475170886</v>
      </c>
      <c r="B178">
        <v>352</v>
      </c>
      <c r="C178">
        <v>4</v>
      </c>
      <c r="D178">
        <v>184</v>
      </c>
      <c r="E178">
        <v>13.9</v>
      </c>
      <c r="F178">
        <v>100</v>
      </c>
      <c r="G178">
        <v>9.9</v>
      </c>
      <c r="H178">
        <v>5.1</v>
      </c>
      <c r="I178">
        <v>25.9</v>
      </c>
      <c r="J178">
        <v>4103824</v>
      </c>
      <c r="K178">
        <v>1461068</v>
      </c>
      <c r="L178">
        <v>3042432</v>
      </c>
      <c r="M178">
        <v>2642756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</row>
    <row r="179" spans="1:23">
      <c r="A179">
        <v>1475170888</v>
      </c>
      <c r="B179">
        <v>354</v>
      </c>
      <c r="C179">
        <v>4</v>
      </c>
      <c r="D179">
        <v>184.4</v>
      </c>
      <c r="E179">
        <v>8.1</v>
      </c>
      <c r="F179">
        <v>100</v>
      </c>
      <c r="G179">
        <v>10.8</v>
      </c>
      <c r="H179">
        <v>12</v>
      </c>
      <c r="I179">
        <v>25.9</v>
      </c>
      <c r="J179">
        <v>4103824</v>
      </c>
      <c r="K179">
        <v>1460908</v>
      </c>
      <c r="L179">
        <v>3042596</v>
      </c>
      <c r="M179">
        <v>2642916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3</v>
      </c>
      <c r="T179">
        <v>0</v>
      </c>
      <c r="U179">
        <v>24</v>
      </c>
      <c r="V179">
        <v>0</v>
      </c>
      <c r="W179">
        <v>28</v>
      </c>
    </row>
    <row r="180" spans="1:23">
      <c r="A180">
        <v>1475170890</v>
      </c>
      <c r="B180">
        <v>356</v>
      </c>
      <c r="C180">
        <v>4</v>
      </c>
      <c r="D180">
        <v>198.4</v>
      </c>
      <c r="E180">
        <v>5.2</v>
      </c>
      <c r="F180">
        <v>100</v>
      </c>
      <c r="G180">
        <v>25.1</v>
      </c>
      <c r="H180">
        <v>16.8</v>
      </c>
      <c r="I180">
        <v>26.4</v>
      </c>
      <c r="J180">
        <v>4103824</v>
      </c>
      <c r="K180">
        <v>1481796</v>
      </c>
      <c r="L180">
        <v>3021728</v>
      </c>
      <c r="M180">
        <v>2622028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1</v>
      </c>
      <c r="T180">
        <v>0</v>
      </c>
      <c r="U180">
        <v>4</v>
      </c>
      <c r="V180">
        <v>0</v>
      </c>
      <c r="W180">
        <v>0</v>
      </c>
    </row>
    <row r="181" spans="1:23">
      <c r="A181">
        <v>1475170892</v>
      </c>
      <c r="B181">
        <v>358</v>
      </c>
      <c r="C181">
        <v>4</v>
      </c>
      <c r="D181">
        <v>190.8</v>
      </c>
      <c r="E181">
        <v>47</v>
      </c>
      <c r="F181">
        <v>90.9</v>
      </c>
      <c r="G181">
        <v>11.5</v>
      </c>
      <c r="H181">
        <v>6.6</v>
      </c>
      <c r="I181">
        <v>26.4</v>
      </c>
      <c r="J181">
        <v>4103824</v>
      </c>
      <c r="K181">
        <v>1481184</v>
      </c>
      <c r="L181">
        <v>3022340</v>
      </c>
      <c r="M181">
        <v>2622640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</row>
    <row r="182" spans="1:23">
      <c r="A182">
        <v>1475170894</v>
      </c>
      <c r="B182">
        <v>360</v>
      </c>
      <c r="C182">
        <v>4</v>
      </c>
      <c r="D182">
        <v>201.6</v>
      </c>
      <c r="E182">
        <v>100</v>
      </c>
      <c r="F182">
        <v>17.7</v>
      </c>
      <c r="G182">
        <v>17.1</v>
      </c>
      <c r="H182">
        <v>14.7</v>
      </c>
      <c r="I182">
        <v>26.4</v>
      </c>
      <c r="J182">
        <v>4103824</v>
      </c>
      <c r="K182">
        <v>1481604</v>
      </c>
      <c r="L182">
        <v>3021944</v>
      </c>
      <c r="M182">
        <v>2622220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6</v>
      </c>
      <c r="T182">
        <v>0</v>
      </c>
      <c r="U182">
        <v>36</v>
      </c>
      <c r="V182">
        <v>0</v>
      </c>
      <c r="W182">
        <v>88</v>
      </c>
    </row>
    <row r="183" spans="1:23">
      <c r="A183">
        <v>1475170896</v>
      </c>
      <c r="B183">
        <v>362</v>
      </c>
      <c r="C183">
        <v>4</v>
      </c>
      <c r="D183">
        <v>193.6</v>
      </c>
      <c r="E183">
        <v>100</v>
      </c>
      <c r="F183">
        <v>18</v>
      </c>
      <c r="G183">
        <v>12.9</v>
      </c>
      <c r="H183">
        <v>11.3</v>
      </c>
      <c r="I183">
        <v>26.4</v>
      </c>
      <c r="J183">
        <v>4103824</v>
      </c>
      <c r="K183">
        <v>1481980</v>
      </c>
      <c r="L183">
        <v>3021576</v>
      </c>
      <c r="M183">
        <v>2621844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A184">
        <v>1475170898</v>
      </c>
      <c r="B184">
        <v>364</v>
      </c>
      <c r="C184">
        <v>4</v>
      </c>
      <c r="D184">
        <v>187.6</v>
      </c>
      <c r="E184">
        <v>100</v>
      </c>
      <c r="F184">
        <v>7.1</v>
      </c>
      <c r="G184">
        <v>8.6</v>
      </c>
      <c r="H184">
        <v>16.8</v>
      </c>
      <c r="I184">
        <v>26.4</v>
      </c>
      <c r="J184">
        <v>4103824</v>
      </c>
      <c r="K184">
        <v>1482076</v>
      </c>
      <c r="L184">
        <v>3021480</v>
      </c>
      <c r="M184">
        <v>2621748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3</v>
      </c>
      <c r="T184">
        <v>0</v>
      </c>
      <c r="U184">
        <v>12</v>
      </c>
      <c r="V184">
        <v>0</v>
      </c>
      <c r="W184">
        <v>16</v>
      </c>
    </row>
    <row r="185" spans="1:23">
      <c r="A185">
        <v>1475170900</v>
      </c>
      <c r="B185">
        <v>366</v>
      </c>
      <c r="C185">
        <v>4</v>
      </c>
      <c r="D185">
        <v>188</v>
      </c>
      <c r="E185">
        <v>94.9</v>
      </c>
      <c r="F185">
        <v>27.7</v>
      </c>
      <c r="G185">
        <v>12.5</v>
      </c>
      <c r="H185">
        <v>11.3</v>
      </c>
      <c r="I185">
        <v>27.1</v>
      </c>
      <c r="J185">
        <v>4103824</v>
      </c>
      <c r="K185">
        <v>1512180</v>
      </c>
      <c r="L185">
        <v>2991404</v>
      </c>
      <c r="M185">
        <v>2591644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6</v>
      </c>
      <c r="T185">
        <v>0</v>
      </c>
      <c r="U185">
        <v>40</v>
      </c>
      <c r="V185">
        <v>0</v>
      </c>
      <c r="W185">
        <v>52</v>
      </c>
    </row>
    <row r="186" spans="1:23">
      <c r="A186">
        <v>1475170902</v>
      </c>
      <c r="B186">
        <v>368</v>
      </c>
      <c r="C186">
        <v>4</v>
      </c>
      <c r="D186">
        <v>189.2</v>
      </c>
      <c r="E186">
        <v>9.5</v>
      </c>
      <c r="F186">
        <v>100</v>
      </c>
      <c r="G186">
        <v>17.8</v>
      </c>
      <c r="H186">
        <v>10.8</v>
      </c>
      <c r="I186">
        <v>27.1</v>
      </c>
      <c r="J186">
        <v>4103824</v>
      </c>
      <c r="K186">
        <v>1511580</v>
      </c>
      <c r="L186">
        <v>2992012</v>
      </c>
      <c r="M186">
        <v>2592244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</row>
    <row r="187" spans="1:23">
      <c r="A187">
        <v>1475170904</v>
      </c>
      <c r="B187">
        <v>370</v>
      </c>
      <c r="C187">
        <v>4</v>
      </c>
      <c r="D187">
        <v>210.4</v>
      </c>
      <c r="E187">
        <v>19.2</v>
      </c>
      <c r="F187">
        <v>100</v>
      </c>
      <c r="G187">
        <v>32.5</v>
      </c>
      <c r="H187">
        <v>11.7</v>
      </c>
      <c r="I187">
        <v>27.1</v>
      </c>
      <c r="J187">
        <v>4103824</v>
      </c>
      <c r="K187">
        <v>1511172</v>
      </c>
      <c r="L187">
        <v>2992420</v>
      </c>
      <c r="M187">
        <v>2592652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2</v>
      </c>
      <c r="T187">
        <v>0</v>
      </c>
      <c r="U187">
        <v>8</v>
      </c>
      <c r="V187">
        <v>0</v>
      </c>
      <c r="W187">
        <v>16</v>
      </c>
    </row>
    <row r="188" spans="1:23">
      <c r="A188">
        <v>1475170906</v>
      </c>
      <c r="B188">
        <v>372</v>
      </c>
      <c r="C188">
        <v>4</v>
      </c>
      <c r="D188">
        <v>209.2</v>
      </c>
      <c r="E188">
        <v>26.2</v>
      </c>
      <c r="F188">
        <v>100</v>
      </c>
      <c r="G188">
        <v>20.8</v>
      </c>
      <c r="H188">
        <v>15.1</v>
      </c>
      <c r="I188">
        <v>27</v>
      </c>
      <c r="J188">
        <v>4103824</v>
      </c>
      <c r="K188">
        <v>1509724</v>
      </c>
      <c r="L188">
        <v>2993892</v>
      </c>
      <c r="M188">
        <v>2594100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4</v>
      </c>
      <c r="T188">
        <v>0</v>
      </c>
      <c r="U188">
        <v>28</v>
      </c>
      <c r="V188">
        <v>0</v>
      </c>
      <c r="W188">
        <v>60</v>
      </c>
    </row>
    <row r="189" spans="1:23">
      <c r="A189">
        <v>1475170908</v>
      </c>
      <c r="B189">
        <v>374</v>
      </c>
      <c r="C189">
        <v>4</v>
      </c>
      <c r="D189">
        <v>200.8</v>
      </c>
      <c r="E189">
        <v>10.8</v>
      </c>
      <c r="F189">
        <v>100</v>
      </c>
      <c r="G189">
        <v>25</v>
      </c>
      <c r="H189">
        <v>16.3</v>
      </c>
      <c r="I189">
        <v>27</v>
      </c>
      <c r="J189">
        <v>4103824</v>
      </c>
      <c r="K189">
        <v>1509600</v>
      </c>
      <c r="L189">
        <v>2994016</v>
      </c>
      <c r="M189">
        <v>2594224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</row>
    <row r="190" spans="1:23">
      <c r="A190">
        <v>1475170910</v>
      </c>
      <c r="B190">
        <v>376</v>
      </c>
      <c r="C190">
        <v>4</v>
      </c>
      <c r="D190">
        <v>194.8</v>
      </c>
      <c r="E190">
        <v>19.9</v>
      </c>
      <c r="F190">
        <v>100</v>
      </c>
      <c r="G190">
        <v>12.3</v>
      </c>
      <c r="H190">
        <v>12.1</v>
      </c>
      <c r="I190">
        <v>27.5</v>
      </c>
      <c r="J190">
        <v>4103824</v>
      </c>
      <c r="K190">
        <v>1528324</v>
      </c>
      <c r="L190">
        <v>2975424</v>
      </c>
      <c r="M190">
        <v>2575500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10</v>
      </c>
      <c r="T190">
        <v>0</v>
      </c>
      <c r="U190">
        <v>204</v>
      </c>
      <c r="V190">
        <v>0</v>
      </c>
      <c r="W190">
        <v>40</v>
      </c>
    </row>
    <row r="191" spans="1:23">
      <c r="A191">
        <v>1475170912</v>
      </c>
      <c r="B191">
        <v>378</v>
      </c>
      <c r="C191">
        <v>4</v>
      </c>
      <c r="D191">
        <v>196</v>
      </c>
      <c r="E191">
        <v>14.1</v>
      </c>
      <c r="F191">
        <v>100</v>
      </c>
      <c r="G191">
        <v>18.5</v>
      </c>
      <c r="H191">
        <v>12.3</v>
      </c>
      <c r="I191">
        <v>27.5</v>
      </c>
      <c r="J191">
        <v>4103824</v>
      </c>
      <c r="K191">
        <v>1528384</v>
      </c>
      <c r="L191">
        <v>2975416</v>
      </c>
      <c r="M191">
        <v>2575440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>
      <c r="A192">
        <v>1475170914</v>
      </c>
      <c r="B192">
        <v>380</v>
      </c>
      <c r="C192">
        <v>4</v>
      </c>
      <c r="D192">
        <v>205.6</v>
      </c>
      <c r="E192">
        <v>22.6</v>
      </c>
      <c r="F192">
        <v>82.7</v>
      </c>
      <c r="G192">
        <v>63.4</v>
      </c>
      <c r="H192">
        <v>11.9</v>
      </c>
      <c r="I192">
        <v>27.5</v>
      </c>
      <c r="J192">
        <v>4103824</v>
      </c>
      <c r="K192">
        <v>1528384</v>
      </c>
      <c r="L192">
        <v>2975416</v>
      </c>
      <c r="M192">
        <v>2575440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</row>
    <row r="193" spans="1:23">
      <c r="A193">
        <v>1475170916</v>
      </c>
      <c r="B193">
        <v>382</v>
      </c>
      <c r="C193">
        <v>4</v>
      </c>
      <c r="D193">
        <v>193.6</v>
      </c>
      <c r="E193">
        <v>9.2</v>
      </c>
      <c r="F193">
        <v>17.3</v>
      </c>
      <c r="G193">
        <v>100</v>
      </c>
      <c r="H193">
        <v>15.7</v>
      </c>
      <c r="I193">
        <v>27.5</v>
      </c>
      <c r="J193">
        <v>4103824</v>
      </c>
      <c r="K193">
        <v>1528152</v>
      </c>
      <c r="L193">
        <v>2975672</v>
      </c>
      <c r="M193">
        <v>2575672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4</v>
      </c>
      <c r="T193">
        <v>0</v>
      </c>
      <c r="U193">
        <v>28</v>
      </c>
      <c r="V193">
        <v>0</v>
      </c>
      <c r="W193">
        <v>32</v>
      </c>
    </row>
    <row r="194" spans="1:23">
      <c r="A194">
        <v>1475170918</v>
      </c>
      <c r="B194">
        <v>384</v>
      </c>
      <c r="C194">
        <v>4</v>
      </c>
      <c r="D194">
        <v>201.6</v>
      </c>
      <c r="E194">
        <v>21.4</v>
      </c>
      <c r="F194">
        <v>13.6</v>
      </c>
      <c r="G194">
        <v>100</v>
      </c>
      <c r="H194">
        <v>18.3</v>
      </c>
      <c r="I194">
        <v>27.5</v>
      </c>
      <c r="J194">
        <v>4103824</v>
      </c>
      <c r="K194">
        <v>1528620</v>
      </c>
      <c r="L194">
        <v>2975204</v>
      </c>
      <c r="M194">
        <v>2575204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>
      <c r="A195">
        <v>1475170920</v>
      </c>
      <c r="B195">
        <v>386</v>
      </c>
      <c r="C195">
        <v>4</v>
      </c>
      <c r="D195">
        <v>194.8</v>
      </c>
      <c r="E195">
        <v>13.9</v>
      </c>
      <c r="F195">
        <v>14.9</v>
      </c>
      <c r="G195">
        <v>100</v>
      </c>
      <c r="H195">
        <v>14.5</v>
      </c>
      <c r="I195">
        <v>27.5</v>
      </c>
      <c r="J195">
        <v>4103824</v>
      </c>
      <c r="K195">
        <v>1529324</v>
      </c>
      <c r="L195">
        <v>2974500</v>
      </c>
      <c r="M195">
        <v>2574500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</row>
    <row r="196" spans="1:23">
      <c r="A196">
        <v>1475170922</v>
      </c>
      <c r="B196">
        <v>388</v>
      </c>
      <c r="C196">
        <v>4</v>
      </c>
      <c r="D196">
        <v>194.4</v>
      </c>
      <c r="E196">
        <v>11.3</v>
      </c>
      <c r="F196">
        <v>12.1</v>
      </c>
      <c r="G196">
        <v>100</v>
      </c>
      <c r="H196">
        <v>17.7</v>
      </c>
      <c r="I196">
        <v>27.5</v>
      </c>
      <c r="J196">
        <v>4103824</v>
      </c>
      <c r="K196">
        <v>1528904</v>
      </c>
      <c r="L196">
        <v>2974944</v>
      </c>
      <c r="M196">
        <v>2574920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4</v>
      </c>
      <c r="T196">
        <v>0</v>
      </c>
      <c r="U196">
        <v>28</v>
      </c>
      <c r="V196">
        <v>0</v>
      </c>
      <c r="W196">
        <v>40</v>
      </c>
    </row>
    <row r="197" spans="1:23">
      <c r="A197">
        <v>1475170924</v>
      </c>
      <c r="B197">
        <v>390</v>
      </c>
      <c r="C197">
        <v>4</v>
      </c>
      <c r="D197">
        <v>203.6</v>
      </c>
      <c r="E197">
        <v>28.8</v>
      </c>
      <c r="F197">
        <v>14.5</v>
      </c>
      <c r="G197">
        <v>100</v>
      </c>
      <c r="H197">
        <v>9.6</v>
      </c>
      <c r="I197">
        <v>27.6</v>
      </c>
      <c r="J197">
        <v>4103824</v>
      </c>
      <c r="K197">
        <v>1530984</v>
      </c>
      <c r="L197">
        <v>2972864</v>
      </c>
      <c r="M197">
        <v>2572840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</row>
    <row r="198" spans="1:23">
      <c r="A198">
        <v>1475170926</v>
      </c>
      <c r="B198">
        <v>392</v>
      </c>
      <c r="C198">
        <v>4</v>
      </c>
      <c r="D198">
        <v>207.6</v>
      </c>
      <c r="E198">
        <v>28.6</v>
      </c>
      <c r="F198">
        <v>11.8</v>
      </c>
      <c r="G198">
        <v>100</v>
      </c>
      <c r="H198">
        <v>16.8</v>
      </c>
      <c r="I198">
        <v>27.6</v>
      </c>
      <c r="J198">
        <v>4103824</v>
      </c>
      <c r="K198">
        <v>1531520</v>
      </c>
      <c r="L198">
        <v>2972352</v>
      </c>
      <c r="M198">
        <v>2572304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4</v>
      </c>
      <c r="T198">
        <v>0</v>
      </c>
      <c r="U198">
        <v>28</v>
      </c>
      <c r="V198">
        <v>0</v>
      </c>
      <c r="W198">
        <v>68</v>
      </c>
    </row>
    <row r="199" spans="1:23">
      <c r="A199">
        <v>1475170928</v>
      </c>
      <c r="B199">
        <v>394</v>
      </c>
      <c r="C199">
        <v>4</v>
      </c>
      <c r="D199">
        <v>193.6</v>
      </c>
      <c r="E199">
        <v>10.8</v>
      </c>
      <c r="F199">
        <v>22.1</v>
      </c>
      <c r="G199">
        <v>100</v>
      </c>
      <c r="H199">
        <v>8.8</v>
      </c>
      <c r="I199">
        <v>27.6</v>
      </c>
      <c r="J199">
        <v>4103824</v>
      </c>
      <c r="K199">
        <v>1531680</v>
      </c>
      <c r="L199">
        <v>2972192</v>
      </c>
      <c r="M199">
        <v>2572144</v>
      </c>
      <c r="N199">
        <v>0</v>
      </c>
      <c r="O199">
        <v>4183036</v>
      </c>
      <c r="P199">
        <v>0</v>
      </c>
      <c r="Q199">
        <v>4183036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</row>
    <row r="200" spans="1:23">
      <c r="A200">
        <v>1475170930</v>
      </c>
      <c r="B200">
        <v>396</v>
      </c>
      <c r="C200">
        <v>4</v>
      </c>
      <c r="D200">
        <v>187.6</v>
      </c>
      <c r="E200">
        <v>18.9</v>
      </c>
      <c r="F200">
        <v>7.5</v>
      </c>
      <c r="G200">
        <v>100</v>
      </c>
      <c r="H200">
        <v>9</v>
      </c>
      <c r="I200">
        <v>27.6</v>
      </c>
      <c r="J200">
        <v>4103824</v>
      </c>
      <c r="K200">
        <v>1531364</v>
      </c>
      <c r="L200">
        <v>2972508</v>
      </c>
      <c r="M200">
        <v>2572460</v>
      </c>
      <c r="N200">
        <v>0</v>
      </c>
      <c r="O200">
        <v>4183036</v>
      </c>
      <c r="P200">
        <v>0</v>
      </c>
      <c r="Q200">
        <v>4183036</v>
      </c>
      <c r="R200">
        <v>0</v>
      </c>
      <c r="S200">
        <v>2</v>
      </c>
      <c r="T200">
        <v>0</v>
      </c>
      <c r="U200">
        <v>12</v>
      </c>
      <c r="V200">
        <v>0</v>
      </c>
      <c r="W200">
        <v>0</v>
      </c>
    </row>
    <row r="201" spans="1:23">
      <c r="A201">
        <v>1475170932</v>
      </c>
      <c r="B201">
        <v>398</v>
      </c>
      <c r="C201">
        <v>4</v>
      </c>
      <c r="D201">
        <v>215.2</v>
      </c>
      <c r="E201">
        <v>56.2</v>
      </c>
      <c r="F201">
        <v>26.2</v>
      </c>
      <c r="G201">
        <v>85.1</v>
      </c>
      <c r="H201">
        <v>24.6</v>
      </c>
      <c r="I201">
        <v>27.6</v>
      </c>
      <c r="J201">
        <v>4103824</v>
      </c>
      <c r="K201">
        <v>1531448</v>
      </c>
      <c r="L201">
        <v>2972448</v>
      </c>
      <c r="M201">
        <v>2572376</v>
      </c>
      <c r="N201">
        <v>0</v>
      </c>
      <c r="O201">
        <v>4183036</v>
      </c>
      <c r="P201">
        <v>0</v>
      </c>
      <c r="Q201">
        <v>4183036</v>
      </c>
      <c r="R201">
        <v>0</v>
      </c>
      <c r="S201">
        <v>4</v>
      </c>
      <c r="T201">
        <v>0</v>
      </c>
      <c r="U201">
        <v>28</v>
      </c>
      <c r="V201">
        <v>0</v>
      </c>
      <c r="W201">
        <v>24</v>
      </c>
    </row>
    <row r="202" spans="1:23">
      <c r="A202">
        <v>1475170934</v>
      </c>
      <c r="B202">
        <v>400</v>
      </c>
      <c r="C202">
        <v>4</v>
      </c>
      <c r="D202">
        <v>209.2</v>
      </c>
      <c r="E202">
        <v>100</v>
      </c>
      <c r="F202">
        <v>13.4</v>
      </c>
      <c r="G202">
        <v>27</v>
      </c>
      <c r="H202">
        <v>18.5</v>
      </c>
      <c r="I202">
        <v>27.6</v>
      </c>
      <c r="J202">
        <v>4103824</v>
      </c>
      <c r="K202">
        <v>1531284</v>
      </c>
      <c r="L202">
        <v>2972612</v>
      </c>
      <c r="M202">
        <v>2572540</v>
      </c>
      <c r="N202">
        <v>0</v>
      </c>
      <c r="O202">
        <v>4183036</v>
      </c>
      <c r="P202">
        <v>0</v>
      </c>
      <c r="Q202">
        <v>4183036</v>
      </c>
      <c r="R202">
        <v>0</v>
      </c>
      <c r="S202">
        <v>2</v>
      </c>
      <c r="T202">
        <v>0</v>
      </c>
      <c r="U202">
        <v>20</v>
      </c>
      <c r="V202">
        <v>0</v>
      </c>
      <c r="W202">
        <v>24</v>
      </c>
    </row>
    <row r="203" spans="1:23">
      <c r="A203">
        <v>1475170936</v>
      </c>
      <c r="B203">
        <v>402</v>
      </c>
      <c r="C203">
        <v>4</v>
      </c>
      <c r="D203">
        <v>212.4</v>
      </c>
      <c r="E203">
        <v>100</v>
      </c>
      <c r="F203">
        <v>20.1</v>
      </c>
      <c r="G203">
        <v>8.8</v>
      </c>
      <c r="H203">
        <v>35.3</v>
      </c>
      <c r="I203">
        <v>27.6</v>
      </c>
      <c r="J203">
        <v>4103824</v>
      </c>
      <c r="K203">
        <v>1531540</v>
      </c>
      <c r="L203">
        <v>2972364</v>
      </c>
      <c r="M203">
        <v>2572284</v>
      </c>
      <c r="N203">
        <v>0</v>
      </c>
      <c r="O203">
        <v>4183036</v>
      </c>
      <c r="P203">
        <v>0</v>
      </c>
      <c r="Q203">
        <v>4183036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</row>
    <row r="204" spans="1:23">
      <c r="A204">
        <v>1475170938</v>
      </c>
      <c r="B204">
        <v>404</v>
      </c>
      <c r="C204">
        <v>4</v>
      </c>
      <c r="D204">
        <v>216</v>
      </c>
      <c r="E204">
        <v>100</v>
      </c>
      <c r="F204">
        <v>31</v>
      </c>
      <c r="G204">
        <v>15.5</v>
      </c>
      <c r="H204">
        <v>22.4</v>
      </c>
      <c r="I204">
        <v>27.6</v>
      </c>
      <c r="J204">
        <v>4103824</v>
      </c>
      <c r="K204">
        <v>1531048</v>
      </c>
      <c r="L204">
        <v>2972880</v>
      </c>
      <c r="M204">
        <v>2572776</v>
      </c>
      <c r="N204">
        <v>0</v>
      </c>
      <c r="O204">
        <v>4183036</v>
      </c>
      <c r="P204">
        <v>0</v>
      </c>
      <c r="Q204">
        <v>4183036</v>
      </c>
      <c r="R204">
        <v>0</v>
      </c>
      <c r="S204">
        <v>4</v>
      </c>
      <c r="T204">
        <v>0</v>
      </c>
      <c r="U204">
        <v>28</v>
      </c>
      <c r="V204">
        <v>0</v>
      </c>
      <c r="W204">
        <v>60</v>
      </c>
    </row>
    <row r="205" spans="1:23">
      <c r="A205">
        <v>1475170940</v>
      </c>
      <c r="B205">
        <v>406</v>
      </c>
      <c r="C205">
        <v>4</v>
      </c>
      <c r="D205">
        <v>209.2</v>
      </c>
      <c r="E205">
        <v>100</v>
      </c>
      <c r="F205">
        <v>27.1</v>
      </c>
      <c r="G205">
        <v>15.5</v>
      </c>
      <c r="H205">
        <v>17.3</v>
      </c>
      <c r="I205">
        <v>27.6</v>
      </c>
      <c r="J205">
        <v>4103824</v>
      </c>
      <c r="K205">
        <v>1531172</v>
      </c>
      <c r="L205">
        <v>2972988</v>
      </c>
      <c r="M205">
        <v>2572652</v>
      </c>
      <c r="N205">
        <v>0</v>
      </c>
      <c r="O205">
        <v>4183036</v>
      </c>
      <c r="P205">
        <v>0</v>
      </c>
      <c r="Q205">
        <v>4183036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</row>
    <row r="206" spans="1:23">
      <c r="A206">
        <v>1475170942</v>
      </c>
      <c r="B206">
        <v>408</v>
      </c>
      <c r="C206">
        <v>4</v>
      </c>
      <c r="D206">
        <v>219.6</v>
      </c>
      <c r="E206">
        <v>100</v>
      </c>
      <c r="F206">
        <v>23.6</v>
      </c>
      <c r="G206">
        <v>21.9</v>
      </c>
      <c r="H206">
        <v>29.4</v>
      </c>
      <c r="I206">
        <v>27.6</v>
      </c>
      <c r="J206">
        <v>4103824</v>
      </c>
      <c r="K206">
        <v>1531292</v>
      </c>
      <c r="L206">
        <v>2972868</v>
      </c>
      <c r="M206">
        <v>2572532</v>
      </c>
      <c r="N206">
        <v>0</v>
      </c>
      <c r="O206">
        <v>4183036</v>
      </c>
      <c r="P206">
        <v>0</v>
      </c>
      <c r="Q206">
        <v>4183036</v>
      </c>
      <c r="R206">
        <v>0</v>
      </c>
      <c r="S206">
        <v>2</v>
      </c>
      <c r="T206">
        <v>0</v>
      </c>
      <c r="U206">
        <v>12</v>
      </c>
      <c r="V206">
        <v>0</v>
      </c>
      <c r="W206">
        <v>28</v>
      </c>
    </row>
    <row r="207" spans="1:23">
      <c r="A207">
        <v>1475170944</v>
      </c>
      <c r="B207">
        <v>410</v>
      </c>
      <c r="C207">
        <v>4</v>
      </c>
      <c r="D207">
        <v>195.2</v>
      </c>
      <c r="E207">
        <v>100</v>
      </c>
      <c r="F207">
        <v>9.7</v>
      </c>
      <c r="G207">
        <v>11.3</v>
      </c>
      <c r="H207">
        <v>20</v>
      </c>
      <c r="I207">
        <v>27.5</v>
      </c>
      <c r="J207">
        <v>4103824</v>
      </c>
      <c r="K207">
        <v>1528592</v>
      </c>
      <c r="L207">
        <v>2975600</v>
      </c>
      <c r="M207">
        <v>2575232</v>
      </c>
      <c r="N207">
        <v>0</v>
      </c>
      <c r="O207">
        <v>4183036</v>
      </c>
      <c r="P207">
        <v>0</v>
      </c>
      <c r="Q207">
        <v>4183036</v>
      </c>
      <c r="R207">
        <v>0</v>
      </c>
      <c r="S207">
        <v>4</v>
      </c>
      <c r="T207">
        <v>0</v>
      </c>
      <c r="U207">
        <v>264</v>
      </c>
      <c r="V207">
        <v>0</v>
      </c>
      <c r="W207">
        <v>12</v>
      </c>
    </row>
    <row r="208" spans="1:23">
      <c r="A208">
        <v>1475170946</v>
      </c>
      <c r="B208">
        <v>412</v>
      </c>
      <c r="C208">
        <v>4</v>
      </c>
      <c r="D208">
        <v>207.2</v>
      </c>
      <c r="E208">
        <v>100</v>
      </c>
      <c r="F208">
        <v>14.5</v>
      </c>
      <c r="G208">
        <v>14.1</v>
      </c>
      <c r="H208">
        <v>27.8</v>
      </c>
      <c r="I208">
        <v>27.4</v>
      </c>
      <c r="J208">
        <v>4103824</v>
      </c>
      <c r="K208">
        <v>1525608</v>
      </c>
      <c r="L208">
        <v>2978584</v>
      </c>
      <c r="M208">
        <v>2578216</v>
      </c>
      <c r="N208">
        <v>0</v>
      </c>
      <c r="O208">
        <v>4183036</v>
      </c>
      <c r="P208">
        <v>0</v>
      </c>
      <c r="Q208">
        <v>4183036</v>
      </c>
      <c r="R208">
        <v>0</v>
      </c>
      <c r="S208">
        <v>1</v>
      </c>
      <c r="T208">
        <v>0</v>
      </c>
      <c r="U208">
        <v>4</v>
      </c>
      <c r="V208">
        <v>0</v>
      </c>
      <c r="W208">
        <v>8</v>
      </c>
    </row>
    <row r="209" spans="1:23">
      <c r="A209">
        <v>1475170948</v>
      </c>
      <c r="B209">
        <v>414</v>
      </c>
      <c r="C209">
        <v>4</v>
      </c>
      <c r="D209">
        <v>194.4</v>
      </c>
      <c r="E209">
        <v>100</v>
      </c>
      <c r="F209">
        <v>9.9</v>
      </c>
      <c r="G209">
        <v>17.9</v>
      </c>
      <c r="H209">
        <v>13.8</v>
      </c>
      <c r="I209">
        <v>27.4</v>
      </c>
      <c r="J209">
        <v>4103824</v>
      </c>
      <c r="K209">
        <v>1524276</v>
      </c>
      <c r="L209">
        <v>2979940</v>
      </c>
      <c r="M209">
        <v>2579548</v>
      </c>
      <c r="N209">
        <v>0</v>
      </c>
      <c r="O209">
        <v>4183036</v>
      </c>
      <c r="P209">
        <v>0</v>
      </c>
      <c r="Q209">
        <v>4183036</v>
      </c>
      <c r="R209">
        <v>0</v>
      </c>
      <c r="S209">
        <v>9</v>
      </c>
      <c r="T209">
        <v>0</v>
      </c>
      <c r="U209">
        <v>48</v>
      </c>
      <c r="V209">
        <v>0</v>
      </c>
      <c r="W209">
        <v>60</v>
      </c>
    </row>
    <row r="210" spans="1:23">
      <c r="A210">
        <v>1475170950</v>
      </c>
      <c r="B210">
        <v>416</v>
      </c>
      <c r="C210">
        <v>4</v>
      </c>
      <c r="D210">
        <v>202.4</v>
      </c>
      <c r="E210">
        <v>100</v>
      </c>
      <c r="F210">
        <v>19.3</v>
      </c>
      <c r="G210">
        <v>11.9</v>
      </c>
      <c r="H210">
        <v>18.8</v>
      </c>
      <c r="I210">
        <v>27.4</v>
      </c>
      <c r="J210">
        <v>4103824</v>
      </c>
      <c r="K210">
        <v>1524256</v>
      </c>
      <c r="L210">
        <v>2979960</v>
      </c>
      <c r="M210">
        <v>2579568</v>
      </c>
      <c r="N210">
        <v>0</v>
      </c>
      <c r="O210">
        <v>4183036</v>
      </c>
      <c r="P210">
        <v>0</v>
      </c>
      <c r="Q210">
        <v>4183036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</row>
    <row r="211" spans="1:23">
      <c r="A211">
        <v>1475170952</v>
      </c>
      <c r="B211">
        <v>418</v>
      </c>
      <c r="C211">
        <v>4</v>
      </c>
      <c r="D211">
        <v>196</v>
      </c>
      <c r="E211">
        <v>100</v>
      </c>
      <c r="F211">
        <v>22.8</v>
      </c>
      <c r="G211">
        <v>13.3</v>
      </c>
      <c r="H211">
        <v>8.2</v>
      </c>
      <c r="I211">
        <v>27.4</v>
      </c>
      <c r="J211">
        <v>4103824</v>
      </c>
      <c r="K211">
        <v>1523672</v>
      </c>
      <c r="L211">
        <v>2980544</v>
      </c>
      <c r="M211">
        <v>2580152</v>
      </c>
      <c r="N211">
        <v>0</v>
      </c>
      <c r="O211">
        <v>4183036</v>
      </c>
      <c r="P211">
        <v>0</v>
      </c>
      <c r="Q211">
        <v>4183036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</row>
    <row r="212" spans="1:23">
      <c r="A212">
        <v>1475170954</v>
      </c>
      <c r="B212">
        <v>420</v>
      </c>
      <c r="C212">
        <v>4</v>
      </c>
      <c r="D212">
        <v>211.2</v>
      </c>
      <c r="E212">
        <v>100</v>
      </c>
      <c r="F212">
        <v>35.4</v>
      </c>
      <c r="G212">
        <v>13.3</v>
      </c>
      <c r="H212">
        <v>14.6</v>
      </c>
      <c r="I212">
        <v>27.4</v>
      </c>
      <c r="J212">
        <v>4103824</v>
      </c>
      <c r="K212">
        <v>1523360</v>
      </c>
      <c r="L212">
        <v>2980880</v>
      </c>
      <c r="M212">
        <v>2580464</v>
      </c>
      <c r="N212">
        <v>0</v>
      </c>
      <c r="O212">
        <v>4183036</v>
      </c>
      <c r="P212">
        <v>0</v>
      </c>
      <c r="Q212">
        <v>4183036</v>
      </c>
      <c r="R212">
        <v>0</v>
      </c>
      <c r="S212">
        <v>4</v>
      </c>
      <c r="T212">
        <v>0</v>
      </c>
      <c r="U212">
        <v>28</v>
      </c>
      <c r="V212">
        <v>0</v>
      </c>
      <c r="W212">
        <v>52</v>
      </c>
    </row>
    <row r="213" spans="1:23">
      <c r="A213">
        <v>1475170956</v>
      </c>
      <c r="B213">
        <v>422</v>
      </c>
      <c r="C213">
        <v>4</v>
      </c>
      <c r="D213">
        <v>186.4</v>
      </c>
      <c r="E213">
        <v>93.6</v>
      </c>
      <c r="F213">
        <v>13.6</v>
      </c>
      <c r="G213">
        <v>23.1</v>
      </c>
      <c r="H213">
        <v>13.5</v>
      </c>
      <c r="I213">
        <v>27.4</v>
      </c>
      <c r="J213">
        <v>4103824</v>
      </c>
      <c r="K213">
        <v>1523396</v>
      </c>
      <c r="L213">
        <v>2980844</v>
      </c>
      <c r="M213">
        <v>2580428</v>
      </c>
      <c r="N213">
        <v>0</v>
      </c>
      <c r="O213">
        <v>4183036</v>
      </c>
      <c r="P213">
        <v>0</v>
      </c>
      <c r="Q213">
        <v>4183036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</row>
    <row r="214" spans="1:23">
      <c r="A214">
        <v>1475170958</v>
      </c>
      <c r="B214">
        <v>424</v>
      </c>
      <c r="C214">
        <v>4</v>
      </c>
      <c r="D214">
        <v>10</v>
      </c>
      <c r="E214">
        <v>1</v>
      </c>
      <c r="F214">
        <v>6.3</v>
      </c>
      <c r="G214">
        <v>2.5</v>
      </c>
      <c r="H214">
        <v>0</v>
      </c>
      <c r="I214">
        <v>27.4</v>
      </c>
      <c r="J214">
        <v>4103824</v>
      </c>
      <c r="K214">
        <v>1523396</v>
      </c>
      <c r="L214">
        <v>2980876</v>
      </c>
      <c r="M214">
        <v>2580428</v>
      </c>
      <c r="N214">
        <v>0</v>
      </c>
      <c r="O214">
        <v>4183036</v>
      </c>
      <c r="P214">
        <v>0</v>
      </c>
      <c r="Q214">
        <v>4183036</v>
      </c>
      <c r="R214">
        <v>0</v>
      </c>
      <c r="S214">
        <v>4</v>
      </c>
      <c r="T214">
        <v>0</v>
      </c>
      <c r="U214">
        <v>28</v>
      </c>
      <c r="V214">
        <v>0</v>
      </c>
      <c r="W214">
        <v>76</v>
      </c>
    </row>
    <row r="215" spans="1:23">
      <c r="A215">
        <v>1475170960</v>
      </c>
      <c r="B215">
        <v>426</v>
      </c>
      <c r="C215">
        <v>4</v>
      </c>
      <c r="D215">
        <v>6</v>
      </c>
      <c r="E215">
        <v>0</v>
      </c>
      <c r="F215">
        <v>5.4</v>
      </c>
      <c r="G215">
        <v>0</v>
      </c>
      <c r="H215">
        <v>0</v>
      </c>
      <c r="I215">
        <v>27.4</v>
      </c>
      <c r="J215">
        <v>4103824</v>
      </c>
      <c r="K215">
        <v>1523552</v>
      </c>
      <c r="L215">
        <v>2980720</v>
      </c>
      <c r="M215">
        <v>2580272</v>
      </c>
      <c r="N215">
        <v>0</v>
      </c>
      <c r="O215">
        <v>4183036</v>
      </c>
      <c r="P215">
        <v>0</v>
      </c>
      <c r="Q215">
        <v>4183036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</row>
    <row r="216" spans="1:23">
      <c r="A216">
        <v>1475170962</v>
      </c>
      <c r="B216">
        <v>428</v>
      </c>
      <c r="C216">
        <v>4</v>
      </c>
      <c r="D216">
        <v>7.6</v>
      </c>
      <c r="E216">
        <v>0</v>
      </c>
      <c r="F216">
        <v>5.4</v>
      </c>
      <c r="G216">
        <v>1.5</v>
      </c>
      <c r="H216">
        <v>1</v>
      </c>
      <c r="I216">
        <v>27.4</v>
      </c>
      <c r="J216">
        <v>4103824</v>
      </c>
      <c r="K216">
        <v>1523552</v>
      </c>
      <c r="L216">
        <v>2980720</v>
      </c>
      <c r="M216">
        <v>2580272</v>
      </c>
      <c r="N216">
        <v>0</v>
      </c>
      <c r="O216">
        <v>4183036</v>
      </c>
      <c r="P216">
        <v>0</v>
      </c>
      <c r="Q216">
        <v>4183036</v>
      </c>
      <c r="R216">
        <v>0</v>
      </c>
      <c r="S216">
        <v>2</v>
      </c>
      <c r="T216">
        <v>0</v>
      </c>
      <c r="U216">
        <v>12</v>
      </c>
      <c r="V216">
        <v>0</v>
      </c>
      <c r="W216">
        <v>28</v>
      </c>
    </row>
    <row r="217" spans="1:23">
      <c r="A217">
        <v>1475170964</v>
      </c>
      <c r="B217">
        <v>430</v>
      </c>
      <c r="C217">
        <v>4</v>
      </c>
      <c r="D217">
        <v>10.8</v>
      </c>
      <c r="E217">
        <v>2.5</v>
      </c>
      <c r="F217">
        <v>6.8</v>
      </c>
      <c r="G217">
        <v>2.5</v>
      </c>
      <c r="H217">
        <v>0</v>
      </c>
      <c r="I217">
        <v>27.4</v>
      </c>
      <c r="J217">
        <v>4103824</v>
      </c>
      <c r="K217">
        <v>1523552</v>
      </c>
      <c r="L217">
        <v>2980736</v>
      </c>
      <c r="M217">
        <v>2580272</v>
      </c>
      <c r="N217">
        <v>0</v>
      </c>
      <c r="O217">
        <v>4183036</v>
      </c>
      <c r="P217">
        <v>0</v>
      </c>
      <c r="Q217">
        <v>4183036</v>
      </c>
      <c r="R217">
        <v>0</v>
      </c>
      <c r="S217">
        <v>5</v>
      </c>
      <c r="T217">
        <v>0</v>
      </c>
      <c r="U217">
        <v>24</v>
      </c>
      <c r="V217">
        <v>0</v>
      </c>
      <c r="W217">
        <v>24</v>
      </c>
    </row>
    <row r="218" spans="1:23">
      <c r="A218">
        <v>1475170966</v>
      </c>
      <c r="B218">
        <v>432</v>
      </c>
      <c r="C218">
        <v>4</v>
      </c>
      <c r="D218">
        <v>5.6</v>
      </c>
      <c r="E218">
        <v>0</v>
      </c>
      <c r="F218">
        <v>5</v>
      </c>
      <c r="G218">
        <v>0</v>
      </c>
      <c r="H218">
        <v>0</v>
      </c>
      <c r="I218">
        <v>27.4</v>
      </c>
      <c r="J218">
        <v>4103824</v>
      </c>
      <c r="K218">
        <v>1523552</v>
      </c>
      <c r="L218">
        <v>2980736</v>
      </c>
      <c r="M218">
        <v>2580272</v>
      </c>
      <c r="N218">
        <v>0</v>
      </c>
      <c r="O218">
        <v>4183036</v>
      </c>
      <c r="P218">
        <v>0</v>
      </c>
      <c r="Q218">
        <v>4183036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</row>
    <row r="219" spans="1:23">
      <c r="A219">
        <v>1475170968</v>
      </c>
      <c r="B219">
        <v>434</v>
      </c>
      <c r="C219">
        <v>4</v>
      </c>
      <c r="D219">
        <v>5.6</v>
      </c>
      <c r="E219">
        <v>0</v>
      </c>
      <c r="F219">
        <v>2</v>
      </c>
      <c r="G219">
        <v>3.9</v>
      </c>
      <c r="H219">
        <v>0</v>
      </c>
      <c r="I219">
        <v>27.4</v>
      </c>
      <c r="J219">
        <v>4103824</v>
      </c>
      <c r="K219">
        <v>1523536</v>
      </c>
      <c r="L219">
        <v>2980752</v>
      </c>
      <c r="M219">
        <v>2580288</v>
      </c>
      <c r="N219">
        <v>0</v>
      </c>
      <c r="O219">
        <v>4183036</v>
      </c>
      <c r="P219">
        <v>0</v>
      </c>
      <c r="Q219">
        <v>4183036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</row>
    <row r="220" spans="1:23">
      <c r="A220">
        <v>1475170970</v>
      </c>
      <c r="B220">
        <v>436</v>
      </c>
      <c r="C220">
        <v>4</v>
      </c>
      <c r="D220">
        <v>5.6</v>
      </c>
      <c r="E220">
        <v>0</v>
      </c>
      <c r="F220">
        <v>1.5</v>
      </c>
      <c r="G220">
        <v>3</v>
      </c>
      <c r="H220">
        <v>0</v>
      </c>
      <c r="I220">
        <v>27.4</v>
      </c>
      <c r="J220">
        <v>4103824</v>
      </c>
      <c r="K220">
        <v>1523412</v>
      </c>
      <c r="L220">
        <v>2980876</v>
      </c>
      <c r="M220">
        <v>2580412</v>
      </c>
      <c r="N220">
        <v>0</v>
      </c>
      <c r="O220">
        <v>4183036</v>
      </c>
      <c r="P220">
        <v>0</v>
      </c>
      <c r="Q220">
        <v>4183036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</row>
    <row r="221" spans="1:23">
      <c r="A221">
        <v>1475170972</v>
      </c>
      <c r="B221">
        <v>438</v>
      </c>
      <c r="C221">
        <v>4</v>
      </c>
      <c r="D221">
        <v>6</v>
      </c>
      <c r="E221">
        <v>0</v>
      </c>
      <c r="F221">
        <v>2</v>
      </c>
      <c r="G221">
        <v>4.4</v>
      </c>
      <c r="H221">
        <v>0</v>
      </c>
      <c r="I221">
        <v>27.4</v>
      </c>
      <c r="J221">
        <v>4103824</v>
      </c>
      <c r="K221">
        <v>1523412</v>
      </c>
      <c r="L221">
        <v>2980876</v>
      </c>
      <c r="M221">
        <v>2580412</v>
      </c>
      <c r="N221">
        <v>0</v>
      </c>
      <c r="O221">
        <v>4183036</v>
      </c>
      <c r="P221">
        <v>0</v>
      </c>
      <c r="Q221">
        <v>4183036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</row>
    <row r="222" spans="1:23">
      <c r="A222">
        <v>1475170974</v>
      </c>
      <c r="B222">
        <v>440</v>
      </c>
      <c r="C222">
        <v>4</v>
      </c>
      <c r="D222">
        <v>5.6</v>
      </c>
      <c r="E222">
        <v>0</v>
      </c>
      <c r="F222">
        <v>1.5</v>
      </c>
      <c r="G222">
        <v>3.9</v>
      </c>
      <c r="H222">
        <v>0</v>
      </c>
      <c r="I222">
        <v>27.4</v>
      </c>
      <c r="J222">
        <v>4103824</v>
      </c>
      <c r="K222">
        <v>1523552</v>
      </c>
      <c r="L222">
        <v>2980876</v>
      </c>
      <c r="M222">
        <v>2580272</v>
      </c>
      <c r="N222">
        <v>0</v>
      </c>
      <c r="O222">
        <v>4183036</v>
      </c>
      <c r="P222">
        <v>0</v>
      </c>
      <c r="Q222">
        <v>4183036</v>
      </c>
      <c r="R222">
        <v>0</v>
      </c>
      <c r="S222">
        <v>2</v>
      </c>
      <c r="T222">
        <v>0</v>
      </c>
      <c r="U222">
        <v>12</v>
      </c>
      <c r="V222">
        <v>0</v>
      </c>
      <c r="W222">
        <v>4</v>
      </c>
    </row>
    <row r="223" spans="1:23">
      <c r="A223">
        <v>1475170976</v>
      </c>
      <c r="B223">
        <v>442</v>
      </c>
      <c r="C223">
        <v>4</v>
      </c>
      <c r="D223">
        <v>6</v>
      </c>
      <c r="E223">
        <v>0</v>
      </c>
      <c r="F223">
        <v>2</v>
      </c>
      <c r="G223">
        <v>3</v>
      </c>
      <c r="H223">
        <v>0</v>
      </c>
      <c r="I223">
        <v>27.4</v>
      </c>
      <c r="J223">
        <v>4103824</v>
      </c>
      <c r="K223">
        <v>1523552</v>
      </c>
      <c r="L223">
        <v>2980876</v>
      </c>
      <c r="M223">
        <v>2580272</v>
      </c>
      <c r="N223">
        <v>0</v>
      </c>
      <c r="O223">
        <v>4183036</v>
      </c>
      <c r="P223">
        <v>0</v>
      </c>
      <c r="Q223">
        <v>4183036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</row>
    <row r="224" spans="1:23">
      <c r="A224">
        <v>1475170978</v>
      </c>
      <c r="B224">
        <v>444</v>
      </c>
      <c r="C224">
        <v>4</v>
      </c>
      <c r="D224">
        <v>5.6</v>
      </c>
      <c r="E224">
        <v>0</v>
      </c>
      <c r="F224">
        <v>2</v>
      </c>
      <c r="G224">
        <v>4.5</v>
      </c>
      <c r="H224">
        <v>0</v>
      </c>
      <c r="I224">
        <v>27.4</v>
      </c>
      <c r="J224">
        <v>4103824</v>
      </c>
      <c r="K224">
        <v>1523552</v>
      </c>
      <c r="L224">
        <v>2980880</v>
      </c>
      <c r="M224">
        <v>2580272</v>
      </c>
      <c r="N224">
        <v>0</v>
      </c>
      <c r="O224">
        <v>4183036</v>
      </c>
      <c r="P224">
        <v>0</v>
      </c>
      <c r="Q224">
        <v>4183036</v>
      </c>
      <c r="R224">
        <v>0</v>
      </c>
      <c r="S224">
        <v>2</v>
      </c>
      <c r="T224">
        <v>0</v>
      </c>
      <c r="U224">
        <v>12</v>
      </c>
      <c r="V224">
        <v>0</v>
      </c>
      <c r="W224">
        <v>24</v>
      </c>
    </row>
    <row r="225" spans="1:23">
      <c r="A225">
        <v>1475170980</v>
      </c>
      <c r="B225">
        <v>446</v>
      </c>
      <c r="C225">
        <v>4</v>
      </c>
      <c r="D225">
        <v>8.4</v>
      </c>
      <c r="E225">
        <v>1</v>
      </c>
      <c r="F225">
        <v>0.5</v>
      </c>
      <c r="G225">
        <v>5.4</v>
      </c>
      <c r="H225">
        <v>0.5</v>
      </c>
      <c r="I225">
        <v>27.4</v>
      </c>
      <c r="J225">
        <v>4103824</v>
      </c>
      <c r="K225">
        <v>1523552</v>
      </c>
      <c r="L225">
        <v>2980908</v>
      </c>
      <c r="M225">
        <v>2580272</v>
      </c>
      <c r="N225">
        <v>0</v>
      </c>
      <c r="O225">
        <v>4183036</v>
      </c>
      <c r="P225">
        <v>0</v>
      </c>
      <c r="Q225">
        <v>4183036</v>
      </c>
      <c r="R225">
        <v>0</v>
      </c>
      <c r="S225">
        <v>4</v>
      </c>
      <c r="T225">
        <v>0</v>
      </c>
      <c r="U225">
        <v>160</v>
      </c>
      <c r="V225">
        <v>0</v>
      </c>
      <c r="W225">
        <v>16</v>
      </c>
    </row>
    <row r="226" spans="1:23">
      <c r="A226">
        <v>1475170982</v>
      </c>
      <c r="B226">
        <v>448</v>
      </c>
      <c r="C226">
        <v>4</v>
      </c>
      <c r="D226">
        <v>4.8</v>
      </c>
      <c r="E226">
        <v>0</v>
      </c>
      <c r="F226">
        <v>0</v>
      </c>
      <c r="G226">
        <v>5.4</v>
      </c>
      <c r="H226">
        <v>0</v>
      </c>
      <c r="I226">
        <v>27.4</v>
      </c>
      <c r="J226">
        <v>4103824</v>
      </c>
      <c r="K226">
        <v>1523460</v>
      </c>
      <c r="L226">
        <v>2981000</v>
      </c>
      <c r="M226">
        <v>2580364</v>
      </c>
      <c r="N226">
        <v>0</v>
      </c>
      <c r="O226">
        <v>4183036</v>
      </c>
      <c r="P226">
        <v>0</v>
      </c>
      <c r="Q226">
        <v>4183036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</row>
    <row r="227" spans="1:23">
      <c r="A227">
        <v>1475170984</v>
      </c>
      <c r="B227">
        <v>450</v>
      </c>
      <c r="C227">
        <v>4</v>
      </c>
      <c r="D227">
        <v>6.4</v>
      </c>
      <c r="E227">
        <v>0</v>
      </c>
      <c r="F227">
        <v>0.5</v>
      </c>
      <c r="G227">
        <v>5.9</v>
      </c>
      <c r="H227">
        <v>0</v>
      </c>
      <c r="I227">
        <v>27.4</v>
      </c>
      <c r="J227">
        <v>4103824</v>
      </c>
      <c r="K227">
        <v>1523336</v>
      </c>
      <c r="L227">
        <v>2981132</v>
      </c>
      <c r="M227">
        <v>2580488</v>
      </c>
      <c r="N227">
        <v>0</v>
      </c>
      <c r="O227">
        <v>4183036</v>
      </c>
      <c r="P227">
        <v>0</v>
      </c>
      <c r="Q227">
        <v>4183036</v>
      </c>
      <c r="R227">
        <v>0</v>
      </c>
      <c r="S227">
        <v>2</v>
      </c>
      <c r="T227">
        <v>0</v>
      </c>
      <c r="U227">
        <v>12</v>
      </c>
      <c r="V227">
        <v>0</v>
      </c>
      <c r="W227">
        <v>24</v>
      </c>
    </row>
    <row r="228" spans="1:23">
      <c r="A228">
        <v>1475170986</v>
      </c>
      <c r="B228">
        <v>452</v>
      </c>
      <c r="C228">
        <v>4</v>
      </c>
      <c r="D228">
        <v>6.8</v>
      </c>
      <c r="E228">
        <v>0</v>
      </c>
      <c r="F228">
        <v>3.9</v>
      </c>
      <c r="G228">
        <v>3</v>
      </c>
      <c r="H228">
        <v>0</v>
      </c>
      <c r="I228">
        <v>27.4</v>
      </c>
      <c r="J228">
        <v>4103824</v>
      </c>
      <c r="K228">
        <v>1523088</v>
      </c>
      <c r="L228">
        <v>2981380</v>
      </c>
      <c r="M228">
        <v>2580736</v>
      </c>
      <c r="N228">
        <v>0</v>
      </c>
      <c r="O228">
        <v>4183036</v>
      </c>
      <c r="P228">
        <v>0</v>
      </c>
      <c r="Q228">
        <v>4183036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W2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1475171095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15.3</v>
      </c>
      <c r="J2">
        <v>4103824</v>
      </c>
      <c r="K2">
        <v>1004856</v>
      </c>
      <c r="L2">
        <v>3476004</v>
      </c>
      <c r="M2">
        <v>3098968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1475171097</v>
      </c>
      <c r="B3">
        <v>2</v>
      </c>
      <c r="C3">
        <v>4</v>
      </c>
      <c r="D3">
        <v>100</v>
      </c>
      <c r="E3">
        <v>36.8</v>
      </c>
      <c r="F3">
        <v>14.5</v>
      </c>
      <c r="G3">
        <v>23.4</v>
      </c>
      <c r="H3">
        <v>24.5</v>
      </c>
      <c r="I3">
        <v>16.3</v>
      </c>
      <c r="J3">
        <v>4103824</v>
      </c>
      <c r="K3">
        <v>1056044</v>
      </c>
      <c r="L3">
        <v>3433376</v>
      </c>
      <c r="M3">
        <v>3047780</v>
      </c>
      <c r="N3">
        <v>0</v>
      </c>
      <c r="O3">
        <v>4183036</v>
      </c>
      <c r="P3">
        <v>0</v>
      </c>
      <c r="Q3">
        <v>4183036</v>
      </c>
      <c r="R3">
        <v>154</v>
      </c>
      <c r="S3">
        <v>8</v>
      </c>
      <c r="T3">
        <v>8364</v>
      </c>
      <c r="U3">
        <v>140</v>
      </c>
      <c r="V3">
        <v>804</v>
      </c>
      <c r="W3">
        <v>28</v>
      </c>
    </row>
    <row r="4" spans="1:23">
      <c r="A4">
        <v>1475171099</v>
      </c>
      <c r="B4">
        <v>4</v>
      </c>
      <c r="C4">
        <v>4</v>
      </c>
      <c r="D4">
        <v>156</v>
      </c>
      <c r="E4">
        <v>89.7</v>
      </c>
      <c r="F4">
        <v>6</v>
      </c>
      <c r="G4">
        <v>2.5</v>
      </c>
      <c r="H4">
        <v>17.8</v>
      </c>
      <c r="I4">
        <v>18.3</v>
      </c>
      <c r="J4">
        <v>4103824</v>
      </c>
      <c r="K4">
        <v>1148860</v>
      </c>
      <c r="L4">
        <v>3353436</v>
      </c>
      <c r="M4">
        <v>2954964</v>
      </c>
      <c r="N4">
        <v>0</v>
      </c>
      <c r="O4">
        <v>4183036</v>
      </c>
      <c r="P4">
        <v>0</v>
      </c>
      <c r="Q4">
        <v>4183036</v>
      </c>
      <c r="R4">
        <v>165</v>
      </c>
      <c r="S4">
        <v>0</v>
      </c>
      <c r="T4">
        <v>12120</v>
      </c>
      <c r="U4">
        <v>0</v>
      </c>
      <c r="V4">
        <v>464</v>
      </c>
      <c r="W4">
        <v>0</v>
      </c>
    </row>
    <row r="5" spans="1:23">
      <c r="A5">
        <v>1475171101</v>
      </c>
      <c r="B5">
        <v>6</v>
      </c>
      <c r="C5">
        <v>4</v>
      </c>
      <c r="D5">
        <v>166</v>
      </c>
      <c r="E5">
        <v>100</v>
      </c>
      <c r="F5">
        <v>2.5</v>
      </c>
      <c r="G5">
        <v>0</v>
      </c>
      <c r="H5">
        <v>4.5</v>
      </c>
      <c r="I5">
        <v>18.5</v>
      </c>
      <c r="J5">
        <v>4103824</v>
      </c>
      <c r="K5">
        <v>1157176</v>
      </c>
      <c r="L5">
        <v>3345128</v>
      </c>
      <c r="M5">
        <v>2946648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4</v>
      </c>
      <c r="T5">
        <v>0</v>
      </c>
      <c r="U5">
        <v>40</v>
      </c>
      <c r="V5">
        <v>0</v>
      </c>
      <c r="W5">
        <v>52</v>
      </c>
    </row>
    <row r="6" spans="1:23">
      <c r="A6">
        <v>1475171103</v>
      </c>
      <c r="B6">
        <v>8</v>
      </c>
      <c r="C6">
        <v>4</v>
      </c>
      <c r="D6">
        <v>164.4</v>
      </c>
      <c r="E6">
        <v>100</v>
      </c>
      <c r="F6">
        <v>3.9</v>
      </c>
      <c r="G6">
        <v>0.5</v>
      </c>
      <c r="H6">
        <v>2</v>
      </c>
      <c r="I6">
        <v>18.6</v>
      </c>
      <c r="J6">
        <v>4103824</v>
      </c>
      <c r="K6">
        <v>1162800</v>
      </c>
      <c r="L6">
        <v>3339580</v>
      </c>
      <c r="M6">
        <v>2941024</v>
      </c>
      <c r="N6">
        <v>0</v>
      </c>
      <c r="O6">
        <v>4183036</v>
      </c>
      <c r="P6">
        <v>0</v>
      </c>
      <c r="Q6">
        <v>4183036</v>
      </c>
      <c r="R6">
        <v>1</v>
      </c>
      <c r="S6">
        <v>21</v>
      </c>
      <c r="T6">
        <v>4</v>
      </c>
      <c r="U6">
        <v>156</v>
      </c>
      <c r="V6">
        <v>12</v>
      </c>
      <c r="W6">
        <v>92</v>
      </c>
    </row>
    <row r="7" spans="1:23">
      <c r="A7">
        <v>1475171105</v>
      </c>
      <c r="B7">
        <v>10</v>
      </c>
      <c r="C7">
        <v>4</v>
      </c>
      <c r="D7">
        <v>172.4</v>
      </c>
      <c r="E7">
        <v>100</v>
      </c>
      <c r="F7">
        <v>11.9</v>
      </c>
      <c r="G7">
        <v>1.5</v>
      </c>
      <c r="H7">
        <v>3</v>
      </c>
      <c r="I7">
        <v>19.4</v>
      </c>
      <c r="J7">
        <v>4103824</v>
      </c>
      <c r="K7">
        <v>1195336</v>
      </c>
      <c r="L7">
        <v>3307048</v>
      </c>
      <c r="M7">
        <v>2908488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8</v>
      </c>
      <c r="V7">
        <v>0</v>
      </c>
      <c r="W7">
        <v>28</v>
      </c>
    </row>
    <row r="8" spans="1:23">
      <c r="A8">
        <v>1475171107</v>
      </c>
      <c r="B8">
        <v>12</v>
      </c>
      <c r="C8">
        <v>4</v>
      </c>
      <c r="D8">
        <v>244.4</v>
      </c>
      <c r="E8">
        <v>100</v>
      </c>
      <c r="F8">
        <v>47.5</v>
      </c>
      <c r="G8">
        <v>51.5</v>
      </c>
      <c r="H8">
        <v>7.5</v>
      </c>
      <c r="I8">
        <v>20</v>
      </c>
      <c r="J8">
        <v>4103824</v>
      </c>
      <c r="K8">
        <v>1218048</v>
      </c>
      <c r="L8">
        <v>3284484</v>
      </c>
      <c r="M8">
        <v>2885776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64</v>
      </c>
      <c r="V8">
        <v>0</v>
      </c>
      <c r="W8">
        <v>48</v>
      </c>
    </row>
    <row r="9" spans="1:23">
      <c r="A9">
        <v>1475171109</v>
      </c>
      <c r="B9">
        <v>14</v>
      </c>
      <c r="C9">
        <v>4</v>
      </c>
      <c r="D9">
        <v>166.8</v>
      </c>
      <c r="E9">
        <v>100</v>
      </c>
      <c r="F9">
        <v>0.5</v>
      </c>
      <c r="G9">
        <v>3.5</v>
      </c>
      <c r="H9">
        <v>4.5</v>
      </c>
      <c r="I9">
        <v>20.6</v>
      </c>
      <c r="J9">
        <v>4103824</v>
      </c>
      <c r="K9">
        <v>1245432</v>
      </c>
      <c r="L9">
        <v>3257176</v>
      </c>
      <c r="M9">
        <v>2858392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1475171111</v>
      </c>
      <c r="B10">
        <v>16</v>
      </c>
      <c r="C10">
        <v>4</v>
      </c>
      <c r="D10">
        <v>165.2</v>
      </c>
      <c r="E10">
        <v>100</v>
      </c>
      <c r="F10">
        <v>3</v>
      </c>
      <c r="G10">
        <v>0.5</v>
      </c>
      <c r="H10">
        <v>4</v>
      </c>
      <c r="I10">
        <v>20.9</v>
      </c>
      <c r="J10">
        <v>4103824</v>
      </c>
      <c r="K10">
        <v>1255580</v>
      </c>
      <c r="L10">
        <v>3247052</v>
      </c>
      <c r="M10">
        <v>2848244</v>
      </c>
      <c r="N10">
        <v>0</v>
      </c>
      <c r="O10">
        <v>4183036</v>
      </c>
      <c r="P10">
        <v>0</v>
      </c>
      <c r="Q10">
        <v>4183036</v>
      </c>
      <c r="R10">
        <v>2</v>
      </c>
      <c r="S10">
        <v>7</v>
      </c>
      <c r="T10">
        <v>8</v>
      </c>
      <c r="U10">
        <v>256</v>
      </c>
      <c r="V10">
        <v>0</v>
      </c>
      <c r="W10">
        <v>32</v>
      </c>
    </row>
    <row r="11" spans="1:23">
      <c r="A11">
        <v>1475171113</v>
      </c>
      <c r="B11">
        <v>18</v>
      </c>
      <c r="C11">
        <v>4</v>
      </c>
      <c r="D11">
        <v>165.2</v>
      </c>
      <c r="E11">
        <v>100</v>
      </c>
      <c r="F11">
        <v>4.9</v>
      </c>
      <c r="G11">
        <v>0</v>
      </c>
      <c r="H11">
        <v>2</v>
      </c>
      <c r="I11">
        <v>21.1</v>
      </c>
      <c r="J11">
        <v>4103824</v>
      </c>
      <c r="K11">
        <v>1264104</v>
      </c>
      <c r="L11">
        <v>3238536</v>
      </c>
      <c r="M11">
        <v>2839720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1475171115</v>
      </c>
      <c r="B12">
        <v>20</v>
      </c>
      <c r="C12">
        <v>4</v>
      </c>
      <c r="D12">
        <v>165.6</v>
      </c>
      <c r="E12">
        <v>100</v>
      </c>
      <c r="F12">
        <v>0</v>
      </c>
      <c r="G12">
        <v>6.7</v>
      </c>
      <c r="H12">
        <v>1.5</v>
      </c>
      <c r="I12">
        <v>21.1</v>
      </c>
      <c r="J12">
        <v>4103824</v>
      </c>
      <c r="K12">
        <v>1264104</v>
      </c>
      <c r="L12">
        <v>3238536</v>
      </c>
      <c r="M12">
        <v>2839720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1475171117</v>
      </c>
      <c r="B13">
        <v>22</v>
      </c>
      <c r="C13">
        <v>4</v>
      </c>
      <c r="D13">
        <v>164.4</v>
      </c>
      <c r="E13">
        <v>100</v>
      </c>
      <c r="F13">
        <v>0.5</v>
      </c>
      <c r="G13">
        <v>3</v>
      </c>
      <c r="H13">
        <v>2</v>
      </c>
      <c r="I13">
        <v>21.3</v>
      </c>
      <c r="J13">
        <v>4103824</v>
      </c>
      <c r="K13">
        <v>1274376</v>
      </c>
      <c r="L13">
        <v>3228264</v>
      </c>
      <c r="M13">
        <v>2829448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1475171119</v>
      </c>
      <c r="B14">
        <v>24</v>
      </c>
      <c r="C14">
        <v>4</v>
      </c>
      <c r="D14">
        <v>164.4</v>
      </c>
      <c r="E14">
        <v>100</v>
      </c>
      <c r="F14">
        <v>0</v>
      </c>
      <c r="G14">
        <v>3</v>
      </c>
      <c r="H14">
        <v>3</v>
      </c>
      <c r="I14">
        <v>21.3</v>
      </c>
      <c r="J14">
        <v>4103824</v>
      </c>
      <c r="K14">
        <v>1274392</v>
      </c>
      <c r="L14">
        <v>3228272</v>
      </c>
      <c r="M14">
        <v>2829432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4</v>
      </c>
      <c r="T14">
        <v>0</v>
      </c>
      <c r="U14">
        <v>28</v>
      </c>
      <c r="V14">
        <v>0</v>
      </c>
      <c r="W14">
        <v>20</v>
      </c>
    </row>
    <row r="15" spans="1:23">
      <c r="A15">
        <v>1475171121</v>
      </c>
      <c r="B15">
        <v>26</v>
      </c>
      <c r="C15">
        <v>4</v>
      </c>
      <c r="D15">
        <v>164</v>
      </c>
      <c r="E15">
        <v>100</v>
      </c>
      <c r="F15">
        <v>0</v>
      </c>
      <c r="G15">
        <v>3</v>
      </c>
      <c r="H15">
        <v>2</v>
      </c>
      <c r="I15">
        <v>21.8</v>
      </c>
      <c r="J15">
        <v>4103824</v>
      </c>
      <c r="K15">
        <v>1292948</v>
      </c>
      <c r="L15">
        <v>3209716</v>
      </c>
      <c r="M15">
        <v>2810876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1475171123</v>
      </c>
      <c r="B16">
        <v>28</v>
      </c>
      <c r="C16">
        <v>4</v>
      </c>
      <c r="D16">
        <v>164.4</v>
      </c>
      <c r="E16">
        <v>100</v>
      </c>
      <c r="F16">
        <v>0</v>
      </c>
      <c r="G16">
        <v>3</v>
      </c>
      <c r="H16">
        <v>3.5</v>
      </c>
      <c r="I16">
        <v>22.3</v>
      </c>
      <c r="J16">
        <v>4103824</v>
      </c>
      <c r="K16">
        <v>1313676</v>
      </c>
      <c r="L16">
        <v>3188988</v>
      </c>
      <c r="M16">
        <v>2790148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12</v>
      </c>
      <c r="V16">
        <v>0</v>
      </c>
      <c r="W16">
        <v>28</v>
      </c>
    </row>
    <row r="17" spans="1:23">
      <c r="A17">
        <v>1475171125</v>
      </c>
      <c r="B17">
        <v>30</v>
      </c>
      <c r="C17">
        <v>4</v>
      </c>
      <c r="D17">
        <v>164</v>
      </c>
      <c r="E17">
        <v>100</v>
      </c>
      <c r="F17">
        <v>0</v>
      </c>
      <c r="G17">
        <v>0.5</v>
      </c>
      <c r="H17">
        <v>4.9</v>
      </c>
      <c r="I17">
        <v>22.3</v>
      </c>
      <c r="J17">
        <v>4103824</v>
      </c>
      <c r="K17">
        <v>1315848</v>
      </c>
      <c r="L17">
        <v>3186824</v>
      </c>
      <c r="M17">
        <v>2787976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1475171127</v>
      </c>
      <c r="B18">
        <v>32</v>
      </c>
      <c r="C18">
        <v>4</v>
      </c>
      <c r="D18">
        <v>164</v>
      </c>
      <c r="E18">
        <v>100</v>
      </c>
      <c r="F18">
        <v>3.4</v>
      </c>
      <c r="G18">
        <v>0</v>
      </c>
      <c r="H18">
        <v>2</v>
      </c>
      <c r="I18">
        <v>23.1</v>
      </c>
      <c r="J18">
        <v>4103824</v>
      </c>
      <c r="K18">
        <v>1348760</v>
      </c>
      <c r="L18">
        <v>3153912</v>
      </c>
      <c r="M18">
        <v>2755064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1475171129</v>
      </c>
      <c r="B19">
        <v>34</v>
      </c>
      <c r="C19">
        <v>4</v>
      </c>
      <c r="D19">
        <v>163.6</v>
      </c>
      <c r="E19">
        <v>100</v>
      </c>
      <c r="F19">
        <v>3</v>
      </c>
      <c r="G19">
        <v>0</v>
      </c>
      <c r="H19">
        <v>1.5</v>
      </c>
      <c r="I19">
        <v>23.6</v>
      </c>
      <c r="J19">
        <v>4103824</v>
      </c>
      <c r="K19">
        <v>1368672</v>
      </c>
      <c r="L19">
        <v>3134000</v>
      </c>
      <c r="M19">
        <v>2735152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13</v>
      </c>
      <c r="T19">
        <v>0</v>
      </c>
      <c r="U19">
        <v>60</v>
      </c>
      <c r="V19">
        <v>0</v>
      </c>
      <c r="W19">
        <v>556</v>
      </c>
    </row>
    <row r="20" spans="1:23">
      <c r="A20">
        <v>1475171131</v>
      </c>
      <c r="B20">
        <v>36</v>
      </c>
      <c r="C20">
        <v>4</v>
      </c>
      <c r="D20">
        <v>36</v>
      </c>
      <c r="E20">
        <v>27.6</v>
      </c>
      <c r="F20">
        <v>1</v>
      </c>
      <c r="G20">
        <v>1</v>
      </c>
      <c r="H20">
        <v>3.5</v>
      </c>
      <c r="I20">
        <v>23.6</v>
      </c>
      <c r="J20">
        <v>4103824</v>
      </c>
      <c r="K20">
        <v>1368488</v>
      </c>
      <c r="L20">
        <v>3134184</v>
      </c>
      <c r="M20">
        <v>2735336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3</v>
      </c>
      <c r="T20">
        <v>0</v>
      </c>
      <c r="U20">
        <v>12</v>
      </c>
      <c r="V20">
        <v>0</v>
      </c>
      <c r="W20">
        <v>300</v>
      </c>
    </row>
    <row r="21" spans="1:23">
      <c r="A21">
        <v>1475171133</v>
      </c>
      <c r="B21">
        <v>38</v>
      </c>
      <c r="C21">
        <v>4</v>
      </c>
      <c r="D21">
        <v>12.4</v>
      </c>
      <c r="E21">
        <v>3.5</v>
      </c>
      <c r="F21">
        <v>0.5</v>
      </c>
      <c r="G21">
        <v>0</v>
      </c>
      <c r="H21">
        <v>8</v>
      </c>
      <c r="I21">
        <v>23.6</v>
      </c>
      <c r="J21">
        <v>4103824</v>
      </c>
      <c r="K21">
        <v>1368580</v>
      </c>
      <c r="L21">
        <v>3134176</v>
      </c>
      <c r="M21">
        <v>2735244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24</v>
      </c>
      <c r="T21">
        <v>0</v>
      </c>
      <c r="U21">
        <v>156</v>
      </c>
      <c r="V21">
        <v>0</v>
      </c>
      <c r="W21">
        <v>220</v>
      </c>
    </row>
    <row r="22" spans="1:23">
      <c r="A22">
        <v>1475171135</v>
      </c>
      <c r="B22">
        <v>40</v>
      </c>
      <c r="C22">
        <v>4</v>
      </c>
      <c r="D22">
        <v>11.2</v>
      </c>
      <c r="E22">
        <v>1</v>
      </c>
      <c r="F22">
        <v>2.9</v>
      </c>
      <c r="G22">
        <v>2</v>
      </c>
      <c r="H22">
        <v>6.3</v>
      </c>
      <c r="I22">
        <v>23.6</v>
      </c>
      <c r="J22">
        <v>4103824</v>
      </c>
      <c r="K22">
        <v>1368704</v>
      </c>
      <c r="L22">
        <v>3134052</v>
      </c>
      <c r="M22">
        <v>2735120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8</v>
      </c>
      <c r="V22">
        <v>0</v>
      </c>
      <c r="W22">
        <v>32</v>
      </c>
    </row>
    <row r="23" spans="1:23">
      <c r="A23">
        <v>1475171137</v>
      </c>
      <c r="B23">
        <v>42</v>
      </c>
      <c r="C23">
        <v>4</v>
      </c>
      <c r="D23">
        <v>8.4</v>
      </c>
      <c r="E23">
        <v>3.9</v>
      </c>
      <c r="F23">
        <v>0</v>
      </c>
      <c r="G23">
        <v>0</v>
      </c>
      <c r="H23">
        <v>5</v>
      </c>
      <c r="I23">
        <v>23.6</v>
      </c>
      <c r="J23">
        <v>4103824</v>
      </c>
      <c r="K23">
        <v>1368712</v>
      </c>
      <c r="L23">
        <v>3134076</v>
      </c>
      <c r="M23">
        <v>2735112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4</v>
      </c>
      <c r="T23">
        <v>0</v>
      </c>
      <c r="U23">
        <v>36</v>
      </c>
      <c r="V23">
        <v>0</v>
      </c>
      <c r="W23">
        <v>76</v>
      </c>
    </row>
    <row r="24" spans="1:23">
      <c r="A24">
        <v>1475171139</v>
      </c>
      <c r="B24">
        <v>44</v>
      </c>
      <c r="C24">
        <v>4</v>
      </c>
      <c r="D24">
        <v>6</v>
      </c>
      <c r="E24">
        <v>3</v>
      </c>
      <c r="F24">
        <v>0</v>
      </c>
      <c r="G24">
        <v>0</v>
      </c>
      <c r="H24">
        <v>1.5</v>
      </c>
      <c r="I24">
        <v>23.6</v>
      </c>
      <c r="J24">
        <v>4103824</v>
      </c>
      <c r="K24">
        <v>1368960</v>
      </c>
      <c r="L24">
        <v>3133828</v>
      </c>
      <c r="M24">
        <v>2734864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1475171141</v>
      </c>
      <c r="B25">
        <v>46</v>
      </c>
      <c r="C25">
        <v>4</v>
      </c>
      <c r="D25">
        <v>5.6</v>
      </c>
      <c r="E25">
        <v>3.4</v>
      </c>
      <c r="F25">
        <v>0</v>
      </c>
      <c r="G25">
        <v>0</v>
      </c>
      <c r="H25">
        <v>3</v>
      </c>
      <c r="I25">
        <v>23.6</v>
      </c>
      <c r="J25">
        <v>4103824</v>
      </c>
      <c r="K25">
        <v>1369084</v>
      </c>
      <c r="L25">
        <v>3133708</v>
      </c>
      <c r="M25">
        <v>2734740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4</v>
      </c>
      <c r="T25">
        <v>0</v>
      </c>
      <c r="U25">
        <v>16</v>
      </c>
      <c r="V25">
        <v>0</v>
      </c>
      <c r="W25">
        <v>12</v>
      </c>
    </row>
    <row r="26" spans="1:23">
      <c r="A26">
        <v>1475171143</v>
      </c>
      <c r="B26">
        <v>48</v>
      </c>
      <c r="C26">
        <v>4</v>
      </c>
      <c r="D26">
        <v>8</v>
      </c>
      <c r="E26">
        <v>0</v>
      </c>
      <c r="F26">
        <v>3.9</v>
      </c>
      <c r="G26">
        <v>0</v>
      </c>
      <c r="H26">
        <v>3.5</v>
      </c>
      <c r="I26">
        <v>23.6</v>
      </c>
      <c r="J26">
        <v>4103824</v>
      </c>
      <c r="K26">
        <v>1369116</v>
      </c>
      <c r="L26">
        <v>3133684</v>
      </c>
      <c r="M26">
        <v>2734708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12</v>
      </c>
      <c r="V26">
        <v>0</v>
      </c>
      <c r="W26">
        <v>28</v>
      </c>
    </row>
    <row r="27" spans="1:23">
      <c r="A27">
        <v>1475171145</v>
      </c>
      <c r="B27">
        <v>50</v>
      </c>
      <c r="C27">
        <v>4</v>
      </c>
      <c r="D27">
        <v>5.6</v>
      </c>
      <c r="E27">
        <v>0</v>
      </c>
      <c r="F27">
        <v>3</v>
      </c>
      <c r="G27">
        <v>0</v>
      </c>
      <c r="H27">
        <v>2.5</v>
      </c>
      <c r="I27">
        <v>23.6</v>
      </c>
      <c r="J27">
        <v>4103824</v>
      </c>
      <c r="K27">
        <v>1369116</v>
      </c>
      <c r="L27">
        <v>3133684</v>
      </c>
      <c r="M27">
        <v>2734708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1475171147</v>
      </c>
      <c r="B28">
        <v>52</v>
      </c>
      <c r="C28">
        <v>4</v>
      </c>
      <c r="D28">
        <v>5.2</v>
      </c>
      <c r="E28">
        <v>0</v>
      </c>
      <c r="F28">
        <v>3.9</v>
      </c>
      <c r="G28">
        <v>0</v>
      </c>
      <c r="H28">
        <v>1.5</v>
      </c>
      <c r="I28">
        <v>23.6</v>
      </c>
      <c r="J28">
        <v>4103824</v>
      </c>
      <c r="K28">
        <v>1366960</v>
      </c>
      <c r="L28">
        <v>3135840</v>
      </c>
      <c r="M28">
        <v>2736864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1475171149</v>
      </c>
      <c r="B29">
        <v>54</v>
      </c>
      <c r="C29">
        <v>4</v>
      </c>
      <c r="D29">
        <v>6.4</v>
      </c>
      <c r="E29">
        <v>0</v>
      </c>
      <c r="F29">
        <v>3</v>
      </c>
      <c r="G29">
        <v>0.5</v>
      </c>
      <c r="H29">
        <v>2.5</v>
      </c>
      <c r="I29">
        <v>23.6</v>
      </c>
      <c r="J29">
        <v>4103824</v>
      </c>
      <c r="K29">
        <v>1366988</v>
      </c>
      <c r="L29">
        <v>3135812</v>
      </c>
      <c r="M29">
        <v>2736836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1475171151</v>
      </c>
      <c r="B30">
        <v>56</v>
      </c>
      <c r="C30">
        <v>4</v>
      </c>
      <c r="D30">
        <v>6</v>
      </c>
      <c r="E30">
        <v>0.5</v>
      </c>
      <c r="F30">
        <v>3.4</v>
      </c>
      <c r="G30">
        <v>1</v>
      </c>
      <c r="H30">
        <v>1.5</v>
      </c>
      <c r="I30">
        <v>23.6</v>
      </c>
      <c r="J30">
        <v>4103824</v>
      </c>
      <c r="K30">
        <v>1366988</v>
      </c>
      <c r="L30">
        <v>3135812</v>
      </c>
      <c r="M30">
        <v>2736836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1475171153</v>
      </c>
      <c r="B31">
        <v>58</v>
      </c>
      <c r="C31">
        <v>4</v>
      </c>
      <c r="D31">
        <v>10</v>
      </c>
      <c r="E31">
        <v>1</v>
      </c>
      <c r="F31">
        <v>0</v>
      </c>
      <c r="G31">
        <v>4.9</v>
      </c>
      <c r="H31">
        <v>3.9</v>
      </c>
      <c r="I31">
        <v>23.9</v>
      </c>
      <c r="J31">
        <v>4103824</v>
      </c>
      <c r="K31">
        <v>1381480</v>
      </c>
      <c r="L31">
        <v>3121320</v>
      </c>
      <c r="M31">
        <v>2722344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1475171155</v>
      </c>
      <c r="B32">
        <v>60</v>
      </c>
      <c r="C32">
        <v>4</v>
      </c>
      <c r="D32">
        <v>4.8</v>
      </c>
      <c r="E32">
        <v>0</v>
      </c>
      <c r="F32">
        <v>0</v>
      </c>
      <c r="G32">
        <v>3</v>
      </c>
      <c r="H32">
        <v>2</v>
      </c>
      <c r="I32">
        <v>23.9</v>
      </c>
      <c r="J32">
        <v>4103824</v>
      </c>
      <c r="K32">
        <v>1381480</v>
      </c>
      <c r="L32">
        <v>3121320</v>
      </c>
      <c r="M32">
        <v>2722344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1</v>
      </c>
      <c r="T32">
        <v>0</v>
      </c>
      <c r="U32">
        <v>4</v>
      </c>
      <c r="V32">
        <v>0</v>
      </c>
      <c r="W32">
        <v>0</v>
      </c>
    </row>
    <row r="33" spans="1:23">
      <c r="A33">
        <v>1475171157</v>
      </c>
      <c r="B33">
        <v>62</v>
      </c>
      <c r="C33">
        <v>4</v>
      </c>
      <c r="D33">
        <v>6</v>
      </c>
      <c r="E33">
        <v>0</v>
      </c>
      <c r="F33">
        <v>3.9</v>
      </c>
      <c r="G33">
        <v>0</v>
      </c>
      <c r="H33">
        <v>2</v>
      </c>
      <c r="I33">
        <v>23.9</v>
      </c>
      <c r="J33">
        <v>4103824</v>
      </c>
      <c r="K33">
        <v>1381604</v>
      </c>
      <c r="L33">
        <v>3121196</v>
      </c>
      <c r="M33">
        <v>2722220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1475171159</v>
      </c>
      <c r="B34">
        <v>64</v>
      </c>
      <c r="C34">
        <v>4</v>
      </c>
      <c r="D34">
        <v>4.8</v>
      </c>
      <c r="E34">
        <v>0</v>
      </c>
      <c r="F34">
        <v>3.4</v>
      </c>
      <c r="G34">
        <v>0</v>
      </c>
      <c r="H34">
        <v>2</v>
      </c>
      <c r="I34">
        <v>23.9</v>
      </c>
      <c r="J34">
        <v>4103824</v>
      </c>
      <c r="K34">
        <v>1381728</v>
      </c>
      <c r="L34">
        <v>3121072</v>
      </c>
      <c r="M34">
        <v>2722096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1475171161</v>
      </c>
      <c r="B35">
        <v>66</v>
      </c>
      <c r="C35">
        <v>4</v>
      </c>
      <c r="D35">
        <v>6</v>
      </c>
      <c r="E35">
        <v>0</v>
      </c>
      <c r="F35">
        <v>3.4</v>
      </c>
      <c r="G35">
        <v>0</v>
      </c>
      <c r="H35">
        <v>2</v>
      </c>
      <c r="I35">
        <v>23.9</v>
      </c>
      <c r="J35">
        <v>4103824</v>
      </c>
      <c r="K35">
        <v>1381728</v>
      </c>
      <c r="L35">
        <v>3121072</v>
      </c>
      <c r="M35">
        <v>2722096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1475171163</v>
      </c>
      <c r="B36">
        <v>68</v>
      </c>
      <c r="C36">
        <v>4</v>
      </c>
      <c r="D36">
        <v>6.4</v>
      </c>
      <c r="E36">
        <v>0</v>
      </c>
      <c r="F36">
        <v>3</v>
      </c>
      <c r="G36">
        <v>0</v>
      </c>
      <c r="H36">
        <v>3</v>
      </c>
      <c r="I36">
        <v>24.3</v>
      </c>
      <c r="J36">
        <v>4103824</v>
      </c>
      <c r="K36">
        <v>1398136</v>
      </c>
      <c r="L36">
        <v>3104664</v>
      </c>
      <c r="M36">
        <v>2705688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1475171165</v>
      </c>
      <c r="B37">
        <v>70</v>
      </c>
      <c r="C37">
        <v>4</v>
      </c>
      <c r="D37">
        <v>6</v>
      </c>
      <c r="E37">
        <v>0</v>
      </c>
      <c r="F37">
        <v>3.9</v>
      </c>
      <c r="G37">
        <v>0</v>
      </c>
      <c r="H37">
        <v>2</v>
      </c>
      <c r="I37">
        <v>24.4</v>
      </c>
      <c r="J37">
        <v>4103824</v>
      </c>
      <c r="K37">
        <v>1398292</v>
      </c>
      <c r="L37">
        <v>3104508</v>
      </c>
      <c r="M37">
        <v>2705532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1475171167</v>
      </c>
      <c r="B38">
        <v>72</v>
      </c>
      <c r="C38">
        <v>4</v>
      </c>
      <c r="D38">
        <v>11.2</v>
      </c>
      <c r="E38">
        <v>6</v>
      </c>
      <c r="F38">
        <v>3</v>
      </c>
      <c r="G38">
        <v>0</v>
      </c>
      <c r="H38">
        <v>2.5</v>
      </c>
      <c r="I38">
        <v>24.4</v>
      </c>
      <c r="J38">
        <v>4103824</v>
      </c>
      <c r="K38">
        <v>1398356</v>
      </c>
      <c r="L38">
        <v>3104456</v>
      </c>
      <c r="M38">
        <v>2705468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13</v>
      </c>
      <c r="T38">
        <v>0</v>
      </c>
      <c r="U38">
        <v>60</v>
      </c>
      <c r="V38">
        <v>0</v>
      </c>
      <c r="W38">
        <v>160</v>
      </c>
    </row>
    <row r="39" spans="1:23">
      <c r="A39">
        <v>1475171169</v>
      </c>
      <c r="B39">
        <v>74</v>
      </c>
      <c r="C39">
        <v>4</v>
      </c>
      <c r="D39">
        <v>4.8</v>
      </c>
      <c r="E39">
        <v>0</v>
      </c>
      <c r="F39">
        <v>3.9</v>
      </c>
      <c r="G39">
        <v>0</v>
      </c>
      <c r="H39">
        <v>2</v>
      </c>
      <c r="I39">
        <v>24.4</v>
      </c>
      <c r="J39">
        <v>4103824</v>
      </c>
      <c r="K39">
        <v>1398560</v>
      </c>
      <c r="L39">
        <v>3104252</v>
      </c>
      <c r="M39">
        <v>2705264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1475171171</v>
      </c>
      <c r="B40">
        <v>76</v>
      </c>
      <c r="C40">
        <v>4</v>
      </c>
      <c r="D40">
        <v>6</v>
      </c>
      <c r="E40">
        <v>0</v>
      </c>
      <c r="F40">
        <v>3</v>
      </c>
      <c r="G40">
        <v>0</v>
      </c>
      <c r="H40">
        <v>2</v>
      </c>
      <c r="I40">
        <v>24.4</v>
      </c>
      <c r="J40">
        <v>4103824</v>
      </c>
      <c r="K40">
        <v>1398668</v>
      </c>
      <c r="L40">
        <v>3104144</v>
      </c>
      <c r="M40">
        <v>2705156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1475171173</v>
      </c>
      <c r="B41">
        <v>78</v>
      </c>
      <c r="C41">
        <v>4</v>
      </c>
      <c r="D41">
        <v>8</v>
      </c>
      <c r="E41">
        <v>1</v>
      </c>
      <c r="F41">
        <v>3.9</v>
      </c>
      <c r="G41">
        <v>0.5</v>
      </c>
      <c r="H41">
        <v>3.5</v>
      </c>
      <c r="I41">
        <v>24.8</v>
      </c>
      <c r="J41">
        <v>4103824</v>
      </c>
      <c r="K41">
        <v>1415052</v>
      </c>
      <c r="L41">
        <v>3087768</v>
      </c>
      <c r="M41">
        <v>2688772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28</v>
      </c>
    </row>
    <row r="42" spans="1:23">
      <c r="A42">
        <v>1475171175</v>
      </c>
      <c r="B42">
        <v>80</v>
      </c>
      <c r="C42">
        <v>4</v>
      </c>
      <c r="D42">
        <v>5.6</v>
      </c>
      <c r="E42">
        <v>0</v>
      </c>
      <c r="F42">
        <v>3</v>
      </c>
      <c r="G42">
        <v>0</v>
      </c>
      <c r="H42">
        <v>1.5</v>
      </c>
      <c r="I42">
        <v>24.8</v>
      </c>
      <c r="J42">
        <v>4103824</v>
      </c>
      <c r="K42">
        <v>1415176</v>
      </c>
      <c r="L42">
        <v>3087644</v>
      </c>
      <c r="M42">
        <v>2688648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1475171177</v>
      </c>
      <c r="B43">
        <v>82</v>
      </c>
      <c r="C43">
        <v>4</v>
      </c>
      <c r="D43">
        <v>5.6</v>
      </c>
      <c r="E43">
        <v>0</v>
      </c>
      <c r="F43">
        <v>3</v>
      </c>
      <c r="G43">
        <v>0</v>
      </c>
      <c r="H43">
        <v>2.5</v>
      </c>
      <c r="I43">
        <v>24.8</v>
      </c>
      <c r="J43">
        <v>4103824</v>
      </c>
      <c r="K43">
        <v>1415128</v>
      </c>
      <c r="L43">
        <v>3087692</v>
      </c>
      <c r="M43">
        <v>2688696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1475171179</v>
      </c>
      <c r="B44">
        <v>84</v>
      </c>
      <c r="C44">
        <v>4</v>
      </c>
      <c r="D44">
        <v>8</v>
      </c>
      <c r="E44">
        <v>0.5</v>
      </c>
      <c r="F44">
        <v>4.4</v>
      </c>
      <c r="G44">
        <v>0.5</v>
      </c>
      <c r="H44">
        <v>2.5</v>
      </c>
      <c r="I44">
        <v>24.8</v>
      </c>
      <c r="J44">
        <v>4103824</v>
      </c>
      <c r="K44">
        <v>1415376</v>
      </c>
      <c r="L44">
        <v>3087528</v>
      </c>
      <c r="M44">
        <v>2688448</v>
      </c>
      <c r="N44">
        <v>0</v>
      </c>
      <c r="O44">
        <v>4183036</v>
      </c>
      <c r="P44">
        <v>0</v>
      </c>
      <c r="Q44">
        <v>4183036</v>
      </c>
      <c r="R44">
        <v>1</v>
      </c>
      <c r="S44">
        <v>0</v>
      </c>
      <c r="T44">
        <v>84</v>
      </c>
      <c r="U44">
        <v>0</v>
      </c>
      <c r="V44">
        <v>20</v>
      </c>
      <c r="W44">
        <v>0</v>
      </c>
    </row>
    <row r="45" spans="1:23">
      <c r="A45">
        <v>1475171181</v>
      </c>
      <c r="B45">
        <v>86</v>
      </c>
      <c r="C45">
        <v>4</v>
      </c>
      <c r="D45">
        <v>6</v>
      </c>
      <c r="E45">
        <v>0</v>
      </c>
      <c r="F45">
        <v>0</v>
      </c>
      <c r="G45">
        <v>3.9</v>
      </c>
      <c r="H45">
        <v>2.5</v>
      </c>
      <c r="I45">
        <v>24.8</v>
      </c>
      <c r="J45">
        <v>4103824</v>
      </c>
      <c r="K45">
        <v>1415376</v>
      </c>
      <c r="L45">
        <v>3087528</v>
      </c>
      <c r="M45">
        <v>2688448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1475171183</v>
      </c>
      <c r="B46">
        <v>88</v>
      </c>
      <c r="C46">
        <v>4</v>
      </c>
      <c r="D46">
        <v>8</v>
      </c>
      <c r="E46">
        <v>0.5</v>
      </c>
      <c r="F46">
        <v>1</v>
      </c>
      <c r="G46">
        <v>3.4</v>
      </c>
      <c r="H46">
        <v>3</v>
      </c>
      <c r="I46">
        <v>25.1</v>
      </c>
      <c r="J46">
        <v>4103824</v>
      </c>
      <c r="K46">
        <v>1429836</v>
      </c>
      <c r="L46">
        <v>3073076</v>
      </c>
      <c r="M46">
        <v>2673988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4</v>
      </c>
      <c r="T46">
        <v>0</v>
      </c>
      <c r="U46">
        <v>24</v>
      </c>
      <c r="V46">
        <v>0</v>
      </c>
      <c r="W46">
        <v>16</v>
      </c>
    </row>
    <row r="47" spans="1:23">
      <c r="A47">
        <v>1475171185</v>
      </c>
      <c r="B47">
        <v>90</v>
      </c>
      <c r="C47">
        <v>4</v>
      </c>
      <c r="D47">
        <v>5.6</v>
      </c>
      <c r="E47">
        <v>0</v>
      </c>
      <c r="F47">
        <v>0</v>
      </c>
      <c r="G47">
        <v>3.4</v>
      </c>
      <c r="H47">
        <v>2</v>
      </c>
      <c r="I47">
        <v>25.1</v>
      </c>
      <c r="J47">
        <v>4103824</v>
      </c>
      <c r="K47">
        <v>1429852</v>
      </c>
      <c r="L47">
        <v>3073072</v>
      </c>
      <c r="M47">
        <v>2673972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1475171187</v>
      </c>
      <c r="B48">
        <v>92</v>
      </c>
      <c r="C48">
        <v>4</v>
      </c>
      <c r="D48">
        <v>6</v>
      </c>
      <c r="E48">
        <v>0</v>
      </c>
      <c r="F48">
        <v>0</v>
      </c>
      <c r="G48">
        <v>0</v>
      </c>
      <c r="H48">
        <v>5.4</v>
      </c>
      <c r="I48">
        <v>25.1</v>
      </c>
      <c r="J48">
        <v>4103824</v>
      </c>
      <c r="K48">
        <v>1429976</v>
      </c>
      <c r="L48">
        <v>3072948</v>
      </c>
      <c r="M48">
        <v>2673848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1475171189</v>
      </c>
      <c r="B49">
        <v>94</v>
      </c>
      <c r="C49">
        <v>4</v>
      </c>
      <c r="D49">
        <v>7.6</v>
      </c>
      <c r="E49">
        <v>3.4</v>
      </c>
      <c r="F49">
        <v>0</v>
      </c>
      <c r="G49">
        <v>0</v>
      </c>
      <c r="H49">
        <v>3.5</v>
      </c>
      <c r="I49">
        <v>25.1</v>
      </c>
      <c r="J49">
        <v>4103824</v>
      </c>
      <c r="K49">
        <v>1429976</v>
      </c>
      <c r="L49">
        <v>3072956</v>
      </c>
      <c r="M49">
        <v>2673848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12</v>
      </c>
      <c r="V49">
        <v>0</v>
      </c>
      <c r="W49">
        <v>28</v>
      </c>
    </row>
    <row r="50" spans="1:23">
      <c r="A50">
        <v>1475171191</v>
      </c>
      <c r="B50">
        <v>96</v>
      </c>
      <c r="C50">
        <v>4</v>
      </c>
      <c r="D50">
        <v>6.4</v>
      </c>
      <c r="E50">
        <v>3.9</v>
      </c>
      <c r="F50">
        <v>0</v>
      </c>
      <c r="G50">
        <v>0</v>
      </c>
      <c r="H50">
        <v>2</v>
      </c>
      <c r="I50">
        <v>25.1</v>
      </c>
      <c r="J50">
        <v>4103824</v>
      </c>
      <c r="K50">
        <v>1430008</v>
      </c>
      <c r="L50">
        <v>3072924</v>
      </c>
      <c r="M50">
        <v>2673816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1475171193</v>
      </c>
      <c r="B51">
        <v>98</v>
      </c>
      <c r="C51">
        <v>4</v>
      </c>
      <c r="D51">
        <v>6.8</v>
      </c>
      <c r="E51">
        <v>4.4</v>
      </c>
      <c r="F51">
        <v>1</v>
      </c>
      <c r="G51">
        <v>1</v>
      </c>
      <c r="H51">
        <v>2</v>
      </c>
      <c r="I51">
        <v>25.2</v>
      </c>
      <c r="J51">
        <v>4103824</v>
      </c>
      <c r="K51">
        <v>1432056</v>
      </c>
      <c r="L51">
        <v>3070876</v>
      </c>
      <c r="M51">
        <v>2671768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1475171195</v>
      </c>
      <c r="B52">
        <v>100</v>
      </c>
      <c r="C52">
        <v>4</v>
      </c>
      <c r="D52">
        <v>5.6</v>
      </c>
      <c r="E52">
        <v>0</v>
      </c>
      <c r="F52">
        <v>3</v>
      </c>
      <c r="G52">
        <v>0</v>
      </c>
      <c r="H52">
        <v>2</v>
      </c>
      <c r="I52">
        <v>25.2</v>
      </c>
      <c r="J52">
        <v>4103824</v>
      </c>
      <c r="K52">
        <v>1432164</v>
      </c>
      <c r="L52">
        <v>3070768</v>
      </c>
      <c r="M52">
        <v>2671660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1475171197</v>
      </c>
      <c r="B53">
        <v>102</v>
      </c>
      <c r="C53">
        <v>4</v>
      </c>
      <c r="D53">
        <v>6</v>
      </c>
      <c r="E53">
        <v>0</v>
      </c>
      <c r="F53">
        <v>3.9</v>
      </c>
      <c r="G53">
        <v>0</v>
      </c>
      <c r="H53">
        <v>2</v>
      </c>
      <c r="I53">
        <v>25.2</v>
      </c>
      <c r="J53">
        <v>4103824</v>
      </c>
      <c r="K53">
        <v>1432164</v>
      </c>
      <c r="L53">
        <v>3070768</v>
      </c>
      <c r="M53">
        <v>2671660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1475171199</v>
      </c>
      <c r="B54">
        <v>104</v>
      </c>
      <c r="C54">
        <v>4</v>
      </c>
      <c r="D54">
        <v>4.4</v>
      </c>
      <c r="E54">
        <v>3.4</v>
      </c>
      <c r="F54">
        <v>0</v>
      </c>
      <c r="G54">
        <v>0</v>
      </c>
      <c r="H54">
        <v>2</v>
      </c>
      <c r="I54">
        <v>25.2</v>
      </c>
      <c r="J54">
        <v>4103824</v>
      </c>
      <c r="K54">
        <v>1432288</v>
      </c>
      <c r="L54">
        <v>3070644</v>
      </c>
      <c r="M54">
        <v>2671536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1475171201</v>
      </c>
      <c r="B55">
        <v>106</v>
      </c>
      <c r="C55">
        <v>4</v>
      </c>
      <c r="D55">
        <v>5.6</v>
      </c>
      <c r="E55">
        <v>3</v>
      </c>
      <c r="F55">
        <v>0</v>
      </c>
      <c r="G55">
        <v>0</v>
      </c>
      <c r="H55">
        <v>2</v>
      </c>
      <c r="I55">
        <v>25.2</v>
      </c>
      <c r="J55">
        <v>4103824</v>
      </c>
      <c r="K55">
        <v>1432288</v>
      </c>
      <c r="L55">
        <v>3070644</v>
      </c>
      <c r="M55">
        <v>2671536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1475171203</v>
      </c>
      <c r="B56">
        <v>108</v>
      </c>
      <c r="C56">
        <v>4</v>
      </c>
      <c r="D56">
        <v>8</v>
      </c>
      <c r="E56">
        <v>3.5</v>
      </c>
      <c r="F56">
        <v>2</v>
      </c>
      <c r="G56">
        <v>0</v>
      </c>
      <c r="H56">
        <v>2</v>
      </c>
      <c r="I56">
        <v>25.3</v>
      </c>
      <c r="J56">
        <v>4103824</v>
      </c>
      <c r="K56">
        <v>1436416</v>
      </c>
      <c r="L56">
        <v>3066516</v>
      </c>
      <c r="M56">
        <v>2667408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1</v>
      </c>
      <c r="T56">
        <v>0</v>
      </c>
      <c r="U56">
        <v>4</v>
      </c>
      <c r="V56">
        <v>0</v>
      </c>
      <c r="W56">
        <v>0</v>
      </c>
    </row>
    <row r="57" spans="1:23">
      <c r="A57">
        <v>1475171205</v>
      </c>
      <c r="B57">
        <v>110</v>
      </c>
      <c r="C57">
        <v>4</v>
      </c>
      <c r="D57">
        <v>6</v>
      </c>
      <c r="E57">
        <v>3.4</v>
      </c>
      <c r="F57">
        <v>0</v>
      </c>
      <c r="G57">
        <v>0</v>
      </c>
      <c r="H57">
        <v>2</v>
      </c>
      <c r="I57">
        <v>25.3</v>
      </c>
      <c r="J57">
        <v>4103824</v>
      </c>
      <c r="K57">
        <v>1436540</v>
      </c>
      <c r="L57">
        <v>3066392</v>
      </c>
      <c r="M57">
        <v>2667284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1475171207</v>
      </c>
      <c r="B58">
        <v>112</v>
      </c>
      <c r="C58">
        <v>4</v>
      </c>
      <c r="D58">
        <v>5.2</v>
      </c>
      <c r="E58">
        <v>3</v>
      </c>
      <c r="F58">
        <v>0</v>
      </c>
      <c r="G58">
        <v>0</v>
      </c>
      <c r="H58">
        <v>2</v>
      </c>
      <c r="I58">
        <v>25.3</v>
      </c>
      <c r="J58">
        <v>4103824</v>
      </c>
      <c r="K58">
        <v>1436664</v>
      </c>
      <c r="L58">
        <v>3066268</v>
      </c>
      <c r="M58">
        <v>2667160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1475171209</v>
      </c>
      <c r="B59">
        <v>114</v>
      </c>
      <c r="C59">
        <v>4</v>
      </c>
      <c r="D59">
        <v>5.6</v>
      </c>
      <c r="E59">
        <v>3.4</v>
      </c>
      <c r="F59">
        <v>0</v>
      </c>
      <c r="G59">
        <v>0.5</v>
      </c>
      <c r="H59">
        <v>1.5</v>
      </c>
      <c r="I59">
        <v>25.3</v>
      </c>
      <c r="J59">
        <v>4103824</v>
      </c>
      <c r="K59">
        <v>1436788</v>
      </c>
      <c r="L59">
        <v>3066144</v>
      </c>
      <c r="M59">
        <v>2667036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1475171211</v>
      </c>
      <c r="B60">
        <v>116</v>
      </c>
      <c r="C60">
        <v>4</v>
      </c>
      <c r="D60">
        <v>6</v>
      </c>
      <c r="E60">
        <v>0</v>
      </c>
      <c r="F60">
        <v>0</v>
      </c>
      <c r="G60">
        <v>0</v>
      </c>
      <c r="H60">
        <v>6.3</v>
      </c>
      <c r="I60">
        <v>25.3</v>
      </c>
      <c r="J60">
        <v>4103824</v>
      </c>
      <c r="K60">
        <v>1436820</v>
      </c>
      <c r="L60">
        <v>3066112</v>
      </c>
      <c r="M60">
        <v>2667004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1475171213</v>
      </c>
      <c r="B61">
        <v>118</v>
      </c>
      <c r="C61">
        <v>4</v>
      </c>
      <c r="D61">
        <v>7.6</v>
      </c>
      <c r="E61">
        <v>2</v>
      </c>
      <c r="F61">
        <v>1</v>
      </c>
      <c r="G61">
        <v>3.9</v>
      </c>
      <c r="H61">
        <v>0</v>
      </c>
      <c r="I61">
        <v>25.3</v>
      </c>
      <c r="J61">
        <v>4103824</v>
      </c>
      <c r="K61">
        <v>1436944</v>
      </c>
      <c r="L61">
        <v>3065988</v>
      </c>
      <c r="M61">
        <v>2666880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1475171215</v>
      </c>
      <c r="B62">
        <v>120</v>
      </c>
      <c r="C62">
        <v>4</v>
      </c>
      <c r="D62">
        <v>6.4</v>
      </c>
      <c r="E62">
        <v>2.5</v>
      </c>
      <c r="F62">
        <v>0</v>
      </c>
      <c r="G62">
        <v>3</v>
      </c>
      <c r="H62">
        <v>0.5</v>
      </c>
      <c r="I62">
        <v>25.3</v>
      </c>
      <c r="J62">
        <v>4103824</v>
      </c>
      <c r="K62">
        <v>1436960</v>
      </c>
      <c r="L62">
        <v>3065972</v>
      </c>
      <c r="M62">
        <v>2666864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0</v>
      </c>
    </row>
    <row r="63" spans="1:23">
      <c r="A63">
        <v>1475171217</v>
      </c>
      <c r="B63">
        <v>122</v>
      </c>
      <c r="C63">
        <v>4</v>
      </c>
      <c r="D63">
        <v>172.4</v>
      </c>
      <c r="E63">
        <v>21</v>
      </c>
      <c r="F63">
        <v>86.2</v>
      </c>
      <c r="G63">
        <v>27.3</v>
      </c>
      <c r="H63">
        <v>6.5</v>
      </c>
      <c r="I63">
        <v>25.3</v>
      </c>
      <c r="J63">
        <v>4103824</v>
      </c>
      <c r="K63">
        <v>1438892</v>
      </c>
      <c r="L63">
        <v>3064064</v>
      </c>
      <c r="M63">
        <v>2664932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1</v>
      </c>
      <c r="T63">
        <v>0</v>
      </c>
      <c r="U63">
        <v>4</v>
      </c>
      <c r="V63">
        <v>0</v>
      </c>
      <c r="W63">
        <v>4</v>
      </c>
    </row>
    <row r="64" spans="1:23">
      <c r="A64">
        <v>1475171219</v>
      </c>
      <c r="B64">
        <v>124</v>
      </c>
      <c r="C64">
        <v>4</v>
      </c>
      <c r="D64">
        <v>218.8</v>
      </c>
      <c r="E64">
        <v>25.4</v>
      </c>
      <c r="F64">
        <v>100</v>
      </c>
      <c r="G64">
        <v>31.8</v>
      </c>
      <c r="H64">
        <v>16.6</v>
      </c>
      <c r="I64">
        <v>25.3</v>
      </c>
      <c r="J64">
        <v>4103824</v>
      </c>
      <c r="K64">
        <v>1438728</v>
      </c>
      <c r="L64">
        <v>3064228</v>
      </c>
      <c r="M64">
        <v>2665096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1475171221</v>
      </c>
      <c r="B65">
        <v>126</v>
      </c>
      <c r="C65">
        <v>4</v>
      </c>
      <c r="D65">
        <v>222.8</v>
      </c>
      <c r="E65">
        <v>32</v>
      </c>
      <c r="F65">
        <v>24.4</v>
      </c>
      <c r="G65">
        <v>22.6</v>
      </c>
      <c r="H65">
        <v>99.7</v>
      </c>
      <c r="I65">
        <v>25.3</v>
      </c>
      <c r="J65">
        <v>4103824</v>
      </c>
      <c r="K65">
        <v>1439132</v>
      </c>
      <c r="L65">
        <v>3063832</v>
      </c>
      <c r="M65">
        <v>2664692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4</v>
      </c>
      <c r="T65">
        <v>0</v>
      </c>
      <c r="U65">
        <v>24</v>
      </c>
      <c r="V65">
        <v>0</v>
      </c>
      <c r="W65">
        <v>56</v>
      </c>
    </row>
    <row r="66" spans="1:23">
      <c r="A66">
        <v>1475171223</v>
      </c>
      <c r="B66">
        <v>128</v>
      </c>
      <c r="C66">
        <v>4</v>
      </c>
      <c r="D66">
        <v>226</v>
      </c>
      <c r="E66">
        <v>20.5</v>
      </c>
      <c r="F66">
        <v>29.9</v>
      </c>
      <c r="G66">
        <v>31.7</v>
      </c>
      <c r="H66">
        <v>100</v>
      </c>
      <c r="I66">
        <v>25.3</v>
      </c>
      <c r="J66">
        <v>4103824</v>
      </c>
      <c r="K66">
        <v>1439352</v>
      </c>
      <c r="L66">
        <v>3063640</v>
      </c>
      <c r="M66">
        <v>2664472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3</v>
      </c>
      <c r="T66">
        <v>0</v>
      </c>
      <c r="U66">
        <v>24</v>
      </c>
      <c r="V66">
        <v>0</v>
      </c>
      <c r="W66">
        <v>0</v>
      </c>
    </row>
    <row r="67" spans="1:23">
      <c r="A67">
        <v>1475171225</v>
      </c>
      <c r="B67">
        <v>130</v>
      </c>
      <c r="C67">
        <v>4</v>
      </c>
      <c r="D67">
        <v>197.2</v>
      </c>
      <c r="E67">
        <v>12.1</v>
      </c>
      <c r="F67">
        <v>21.8</v>
      </c>
      <c r="G67">
        <v>10.9</v>
      </c>
      <c r="H67">
        <v>100</v>
      </c>
      <c r="I67">
        <v>25.3</v>
      </c>
      <c r="J67">
        <v>4103824</v>
      </c>
      <c r="K67">
        <v>1439384</v>
      </c>
      <c r="L67">
        <v>3063608</v>
      </c>
      <c r="M67">
        <v>2664440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1475171227</v>
      </c>
      <c r="B68">
        <v>132</v>
      </c>
      <c r="C68">
        <v>4</v>
      </c>
      <c r="D68">
        <v>200</v>
      </c>
      <c r="E68">
        <v>23.4</v>
      </c>
      <c r="F68">
        <v>15.4</v>
      </c>
      <c r="G68">
        <v>10.4</v>
      </c>
      <c r="H68">
        <v>100</v>
      </c>
      <c r="I68">
        <v>25.3</v>
      </c>
      <c r="J68">
        <v>4103824</v>
      </c>
      <c r="K68">
        <v>1439348</v>
      </c>
      <c r="L68">
        <v>3063664</v>
      </c>
      <c r="M68">
        <v>2664476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4</v>
      </c>
      <c r="T68">
        <v>0</v>
      </c>
      <c r="U68">
        <v>28</v>
      </c>
      <c r="V68">
        <v>0</v>
      </c>
      <c r="W68">
        <v>68</v>
      </c>
    </row>
    <row r="69" spans="1:23">
      <c r="A69">
        <v>1475171229</v>
      </c>
      <c r="B69">
        <v>134</v>
      </c>
      <c r="C69">
        <v>4</v>
      </c>
      <c r="D69">
        <v>213.2</v>
      </c>
      <c r="E69">
        <v>7.9</v>
      </c>
      <c r="F69">
        <v>27.5</v>
      </c>
      <c r="G69">
        <v>27.5</v>
      </c>
      <c r="H69">
        <v>100</v>
      </c>
      <c r="I69">
        <v>25.3</v>
      </c>
      <c r="J69">
        <v>4103824</v>
      </c>
      <c r="K69">
        <v>1439376</v>
      </c>
      <c r="L69">
        <v>3063640</v>
      </c>
      <c r="M69">
        <v>2664448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1475171231</v>
      </c>
      <c r="B70">
        <v>136</v>
      </c>
      <c r="C70">
        <v>4</v>
      </c>
      <c r="D70">
        <v>210.4</v>
      </c>
      <c r="E70">
        <v>17.5</v>
      </c>
      <c r="F70">
        <v>15.3</v>
      </c>
      <c r="G70">
        <v>27.7</v>
      </c>
      <c r="H70">
        <v>100</v>
      </c>
      <c r="I70">
        <v>25.4</v>
      </c>
      <c r="J70">
        <v>4103824</v>
      </c>
      <c r="K70">
        <v>1439536</v>
      </c>
      <c r="L70">
        <v>3063480</v>
      </c>
      <c r="M70">
        <v>2664288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1475171233</v>
      </c>
      <c r="B71">
        <v>138</v>
      </c>
      <c r="C71">
        <v>4</v>
      </c>
      <c r="D71">
        <v>226</v>
      </c>
      <c r="E71">
        <v>30.5</v>
      </c>
      <c r="F71">
        <v>13</v>
      </c>
      <c r="G71">
        <v>36.7</v>
      </c>
      <c r="H71">
        <v>100</v>
      </c>
      <c r="I71">
        <v>25.5</v>
      </c>
      <c r="J71">
        <v>4103824</v>
      </c>
      <c r="K71">
        <v>1444168</v>
      </c>
      <c r="L71">
        <v>3058872</v>
      </c>
      <c r="M71">
        <v>2659656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4</v>
      </c>
      <c r="T71">
        <v>0</v>
      </c>
      <c r="U71">
        <v>28</v>
      </c>
      <c r="V71">
        <v>0</v>
      </c>
      <c r="W71">
        <v>24</v>
      </c>
    </row>
    <row r="72" spans="1:23">
      <c r="A72">
        <v>1475171235</v>
      </c>
      <c r="B72">
        <v>140</v>
      </c>
      <c r="C72">
        <v>4</v>
      </c>
      <c r="D72">
        <v>212.8</v>
      </c>
      <c r="E72">
        <v>30.8</v>
      </c>
      <c r="F72">
        <v>21.5</v>
      </c>
      <c r="G72">
        <v>10.8</v>
      </c>
      <c r="H72">
        <v>100</v>
      </c>
      <c r="I72">
        <v>25.5</v>
      </c>
      <c r="J72">
        <v>4103824</v>
      </c>
      <c r="K72">
        <v>1443876</v>
      </c>
      <c r="L72">
        <v>3059164</v>
      </c>
      <c r="M72">
        <v>2659948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1475171237</v>
      </c>
      <c r="B73">
        <v>142</v>
      </c>
      <c r="C73">
        <v>4</v>
      </c>
      <c r="D73">
        <v>218.8</v>
      </c>
      <c r="E73">
        <v>39.2</v>
      </c>
      <c r="F73">
        <v>15.7</v>
      </c>
      <c r="G73">
        <v>16.2</v>
      </c>
      <c r="H73">
        <v>100</v>
      </c>
      <c r="I73">
        <v>25.5</v>
      </c>
      <c r="J73">
        <v>4103824</v>
      </c>
      <c r="K73">
        <v>1444572</v>
      </c>
      <c r="L73">
        <v>3058468</v>
      </c>
      <c r="M73">
        <v>2659252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1475171239</v>
      </c>
      <c r="B74">
        <v>144</v>
      </c>
      <c r="C74">
        <v>4</v>
      </c>
      <c r="D74">
        <v>231.6</v>
      </c>
      <c r="E74">
        <v>40.6</v>
      </c>
      <c r="F74">
        <v>24.6</v>
      </c>
      <c r="G74">
        <v>22.4</v>
      </c>
      <c r="H74">
        <v>100</v>
      </c>
      <c r="I74">
        <v>25.5</v>
      </c>
      <c r="J74">
        <v>4103824</v>
      </c>
      <c r="K74">
        <v>1443800</v>
      </c>
      <c r="L74">
        <v>3059264</v>
      </c>
      <c r="M74">
        <v>2660024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4</v>
      </c>
      <c r="T74">
        <v>0</v>
      </c>
      <c r="U74">
        <v>28</v>
      </c>
      <c r="V74">
        <v>0</v>
      </c>
      <c r="W74">
        <v>72</v>
      </c>
    </row>
    <row r="75" spans="1:23">
      <c r="A75">
        <v>1475171241</v>
      </c>
      <c r="B75">
        <v>146</v>
      </c>
      <c r="C75">
        <v>4</v>
      </c>
      <c r="D75">
        <v>229.6</v>
      </c>
      <c r="E75">
        <v>24.7</v>
      </c>
      <c r="F75">
        <v>29.8</v>
      </c>
      <c r="G75">
        <v>31.7</v>
      </c>
      <c r="H75">
        <v>100</v>
      </c>
      <c r="I75">
        <v>25.5</v>
      </c>
      <c r="J75">
        <v>4103824</v>
      </c>
      <c r="K75">
        <v>1444436</v>
      </c>
      <c r="L75">
        <v>3058628</v>
      </c>
      <c r="M75">
        <v>2659388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1475171243</v>
      </c>
      <c r="B76">
        <v>148</v>
      </c>
      <c r="C76">
        <v>4</v>
      </c>
      <c r="D76">
        <v>234.4</v>
      </c>
      <c r="E76">
        <v>24.6</v>
      </c>
      <c r="F76">
        <v>45.3</v>
      </c>
      <c r="G76">
        <v>23.2</v>
      </c>
      <c r="H76">
        <v>100</v>
      </c>
      <c r="I76">
        <v>25.5</v>
      </c>
      <c r="J76">
        <v>4103824</v>
      </c>
      <c r="K76">
        <v>1446572</v>
      </c>
      <c r="L76">
        <v>3056516</v>
      </c>
      <c r="M76">
        <v>2657252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4</v>
      </c>
      <c r="T76">
        <v>0</v>
      </c>
      <c r="U76">
        <v>28</v>
      </c>
      <c r="V76">
        <v>0</v>
      </c>
      <c r="W76">
        <v>56</v>
      </c>
    </row>
    <row r="77" spans="1:23">
      <c r="A77">
        <v>1475171245</v>
      </c>
      <c r="B77">
        <v>150</v>
      </c>
      <c r="C77">
        <v>4</v>
      </c>
      <c r="D77">
        <v>236.4</v>
      </c>
      <c r="E77">
        <v>29</v>
      </c>
      <c r="F77">
        <v>22.2</v>
      </c>
      <c r="G77">
        <v>41.6</v>
      </c>
      <c r="H77">
        <v>100</v>
      </c>
      <c r="I77">
        <v>25.5</v>
      </c>
      <c r="J77">
        <v>4103824</v>
      </c>
      <c r="K77">
        <v>1446808</v>
      </c>
      <c r="L77">
        <v>3056280</v>
      </c>
      <c r="M77">
        <v>2657016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1475171247</v>
      </c>
      <c r="B78">
        <v>152</v>
      </c>
      <c r="C78">
        <v>4</v>
      </c>
      <c r="D78">
        <v>230.4</v>
      </c>
      <c r="E78">
        <v>14.9</v>
      </c>
      <c r="F78">
        <v>42.9</v>
      </c>
      <c r="G78">
        <v>84</v>
      </c>
      <c r="H78">
        <v>66.9</v>
      </c>
      <c r="I78">
        <v>25.5</v>
      </c>
      <c r="J78">
        <v>4103824</v>
      </c>
      <c r="K78">
        <v>1446492</v>
      </c>
      <c r="L78">
        <v>3056828</v>
      </c>
      <c r="M78">
        <v>2657332</v>
      </c>
      <c r="N78">
        <v>0</v>
      </c>
      <c r="O78">
        <v>4183036</v>
      </c>
      <c r="P78">
        <v>0</v>
      </c>
      <c r="Q78">
        <v>4183036</v>
      </c>
      <c r="R78">
        <v>1</v>
      </c>
      <c r="S78">
        <v>1</v>
      </c>
      <c r="T78">
        <v>4</v>
      </c>
      <c r="U78">
        <v>12</v>
      </c>
      <c r="V78">
        <v>12</v>
      </c>
      <c r="W78">
        <v>0</v>
      </c>
    </row>
    <row r="79" spans="1:23">
      <c r="A79">
        <v>1475171249</v>
      </c>
      <c r="B79">
        <v>154</v>
      </c>
      <c r="C79">
        <v>4</v>
      </c>
      <c r="D79">
        <v>230.4</v>
      </c>
      <c r="E79">
        <v>20.9</v>
      </c>
      <c r="F79">
        <v>45.3</v>
      </c>
      <c r="G79">
        <v>100</v>
      </c>
      <c r="H79">
        <v>21.4</v>
      </c>
      <c r="I79">
        <v>25.5</v>
      </c>
      <c r="J79">
        <v>4103824</v>
      </c>
      <c r="K79">
        <v>1446940</v>
      </c>
      <c r="L79">
        <v>3056348</v>
      </c>
      <c r="M79">
        <v>2656884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6</v>
      </c>
      <c r="T79">
        <v>0</v>
      </c>
      <c r="U79">
        <v>192</v>
      </c>
      <c r="V79">
        <v>0</v>
      </c>
      <c r="W79">
        <v>136</v>
      </c>
    </row>
    <row r="80" spans="1:23">
      <c r="A80">
        <v>1475171251</v>
      </c>
      <c r="B80">
        <v>156</v>
      </c>
      <c r="C80">
        <v>4</v>
      </c>
      <c r="D80">
        <v>228</v>
      </c>
      <c r="E80">
        <v>36.4</v>
      </c>
      <c r="F80">
        <v>39</v>
      </c>
      <c r="G80">
        <v>100</v>
      </c>
      <c r="H80">
        <v>8.6</v>
      </c>
      <c r="I80">
        <v>25.5</v>
      </c>
      <c r="J80">
        <v>4103824</v>
      </c>
      <c r="K80">
        <v>1447036</v>
      </c>
      <c r="L80">
        <v>3056252</v>
      </c>
      <c r="M80">
        <v>2656788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32</v>
      </c>
    </row>
    <row r="81" spans="1:23">
      <c r="A81">
        <v>1475171253</v>
      </c>
      <c r="B81">
        <v>158</v>
      </c>
      <c r="C81">
        <v>4</v>
      </c>
      <c r="D81">
        <v>202</v>
      </c>
      <c r="E81">
        <v>4.2</v>
      </c>
      <c r="F81">
        <v>24.1</v>
      </c>
      <c r="G81">
        <v>67.7</v>
      </c>
      <c r="H81">
        <v>79.9</v>
      </c>
      <c r="I81">
        <v>25.7</v>
      </c>
      <c r="J81">
        <v>4103824</v>
      </c>
      <c r="K81">
        <v>1453336</v>
      </c>
      <c r="L81">
        <v>3050008</v>
      </c>
      <c r="M81">
        <v>2650488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7</v>
      </c>
      <c r="T81">
        <v>0</v>
      </c>
      <c r="U81">
        <v>60</v>
      </c>
      <c r="V81">
        <v>0</v>
      </c>
      <c r="W81">
        <v>60</v>
      </c>
    </row>
    <row r="82" spans="1:23">
      <c r="A82">
        <v>1475171255</v>
      </c>
      <c r="B82">
        <v>160</v>
      </c>
      <c r="C82">
        <v>4</v>
      </c>
      <c r="D82">
        <v>168.8</v>
      </c>
      <c r="E82">
        <v>2</v>
      </c>
      <c r="F82">
        <v>5.6</v>
      </c>
      <c r="G82">
        <v>0</v>
      </c>
      <c r="H82">
        <v>100</v>
      </c>
      <c r="I82">
        <v>25.7</v>
      </c>
      <c r="J82">
        <v>4103824</v>
      </c>
      <c r="K82">
        <v>1453364</v>
      </c>
      <c r="L82">
        <v>3049980</v>
      </c>
      <c r="M82">
        <v>2650460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1475171257</v>
      </c>
      <c r="B83">
        <v>162</v>
      </c>
      <c r="C83">
        <v>4</v>
      </c>
      <c r="D83">
        <v>167.6</v>
      </c>
      <c r="E83">
        <v>1.5</v>
      </c>
      <c r="F83">
        <v>5.1</v>
      </c>
      <c r="G83">
        <v>0</v>
      </c>
      <c r="H83">
        <v>100</v>
      </c>
      <c r="I83">
        <v>25.7</v>
      </c>
      <c r="J83">
        <v>4103824</v>
      </c>
      <c r="K83">
        <v>1453836</v>
      </c>
      <c r="L83">
        <v>3049508</v>
      </c>
      <c r="M83">
        <v>2649988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3</v>
      </c>
      <c r="T83">
        <v>0</v>
      </c>
      <c r="U83">
        <v>12</v>
      </c>
      <c r="V83">
        <v>0</v>
      </c>
      <c r="W83">
        <v>0</v>
      </c>
    </row>
    <row r="84" spans="1:23">
      <c r="A84">
        <v>1475171259</v>
      </c>
      <c r="B84">
        <v>164</v>
      </c>
      <c r="C84">
        <v>4</v>
      </c>
      <c r="D84">
        <v>169.6</v>
      </c>
      <c r="E84">
        <v>3.6</v>
      </c>
      <c r="F84">
        <v>5.6</v>
      </c>
      <c r="G84">
        <v>0</v>
      </c>
      <c r="H84">
        <v>100</v>
      </c>
      <c r="I84">
        <v>25.7</v>
      </c>
      <c r="J84">
        <v>4103824</v>
      </c>
      <c r="K84">
        <v>1453176</v>
      </c>
      <c r="L84">
        <v>3050192</v>
      </c>
      <c r="M84">
        <v>2650648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4</v>
      </c>
      <c r="T84">
        <v>0</v>
      </c>
      <c r="U84">
        <v>28</v>
      </c>
      <c r="V84">
        <v>0</v>
      </c>
      <c r="W84">
        <v>24</v>
      </c>
    </row>
    <row r="85" spans="1:23">
      <c r="A85">
        <v>1475171261</v>
      </c>
      <c r="B85">
        <v>166</v>
      </c>
      <c r="C85">
        <v>4</v>
      </c>
      <c r="D85">
        <v>166.8</v>
      </c>
      <c r="E85">
        <v>2.5</v>
      </c>
      <c r="F85">
        <v>4.7</v>
      </c>
      <c r="G85">
        <v>0</v>
      </c>
      <c r="H85">
        <v>100</v>
      </c>
      <c r="I85">
        <v>25.7</v>
      </c>
      <c r="J85">
        <v>4103824</v>
      </c>
      <c r="K85">
        <v>1453808</v>
      </c>
      <c r="L85">
        <v>3049560</v>
      </c>
      <c r="M85">
        <v>2650016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1475171263</v>
      </c>
      <c r="B86">
        <v>168</v>
      </c>
      <c r="C86">
        <v>4</v>
      </c>
      <c r="D86">
        <v>168.4</v>
      </c>
      <c r="E86">
        <v>3</v>
      </c>
      <c r="F86">
        <v>5.3</v>
      </c>
      <c r="G86">
        <v>0.5</v>
      </c>
      <c r="H86">
        <v>100</v>
      </c>
      <c r="I86">
        <v>25.8</v>
      </c>
      <c r="J86">
        <v>4103824</v>
      </c>
      <c r="K86">
        <v>1457960</v>
      </c>
      <c r="L86">
        <v>3045416</v>
      </c>
      <c r="M86">
        <v>2645864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4</v>
      </c>
      <c r="T86">
        <v>0</v>
      </c>
      <c r="U86">
        <v>28</v>
      </c>
      <c r="V86">
        <v>0</v>
      </c>
      <c r="W86">
        <v>24</v>
      </c>
    </row>
    <row r="87" spans="1:23">
      <c r="A87">
        <v>1475171265</v>
      </c>
      <c r="B87">
        <v>170</v>
      </c>
      <c r="C87">
        <v>4</v>
      </c>
      <c r="D87">
        <v>169.6</v>
      </c>
      <c r="E87">
        <v>2.5</v>
      </c>
      <c r="F87">
        <v>3.2</v>
      </c>
      <c r="G87">
        <v>5.3</v>
      </c>
      <c r="H87">
        <v>100</v>
      </c>
      <c r="I87">
        <v>25.8</v>
      </c>
      <c r="J87">
        <v>4103824</v>
      </c>
      <c r="K87">
        <v>1458056</v>
      </c>
      <c r="L87">
        <v>3045336</v>
      </c>
      <c r="M87">
        <v>2645768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1475171267</v>
      </c>
      <c r="B88">
        <v>172</v>
      </c>
      <c r="C88">
        <v>4</v>
      </c>
      <c r="D88">
        <v>167.6</v>
      </c>
      <c r="E88">
        <v>5.4</v>
      </c>
      <c r="F88">
        <v>2.7</v>
      </c>
      <c r="G88">
        <v>0</v>
      </c>
      <c r="H88">
        <v>100</v>
      </c>
      <c r="I88">
        <v>25.8</v>
      </c>
      <c r="J88">
        <v>4103824</v>
      </c>
      <c r="K88">
        <v>1457928</v>
      </c>
      <c r="L88">
        <v>3045464</v>
      </c>
      <c r="M88">
        <v>2645896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1475171269</v>
      </c>
      <c r="B89">
        <v>174</v>
      </c>
      <c r="C89">
        <v>4</v>
      </c>
      <c r="D89">
        <v>168.8</v>
      </c>
      <c r="E89">
        <v>2.5</v>
      </c>
      <c r="F89">
        <v>3.1</v>
      </c>
      <c r="G89">
        <v>3</v>
      </c>
      <c r="H89">
        <v>100</v>
      </c>
      <c r="I89">
        <v>25.8</v>
      </c>
      <c r="J89">
        <v>4103824</v>
      </c>
      <c r="K89">
        <v>1459072</v>
      </c>
      <c r="L89">
        <v>3044340</v>
      </c>
      <c r="M89">
        <v>2644752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4</v>
      </c>
      <c r="T89">
        <v>0</v>
      </c>
      <c r="U89">
        <v>28</v>
      </c>
      <c r="V89">
        <v>0</v>
      </c>
      <c r="W89">
        <v>44</v>
      </c>
    </row>
    <row r="90" spans="1:23">
      <c r="A90">
        <v>1475171271</v>
      </c>
      <c r="B90">
        <v>176</v>
      </c>
      <c r="C90">
        <v>4</v>
      </c>
      <c r="D90">
        <v>167.6</v>
      </c>
      <c r="E90">
        <v>3.4</v>
      </c>
      <c r="F90">
        <v>3.7</v>
      </c>
      <c r="G90">
        <v>0</v>
      </c>
      <c r="H90">
        <v>100</v>
      </c>
      <c r="I90">
        <v>25.8</v>
      </c>
      <c r="J90">
        <v>4103824</v>
      </c>
      <c r="K90">
        <v>1458084</v>
      </c>
      <c r="L90">
        <v>3045332</v>
      </c>
      <c r="M90">
        <v>2645740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1475171273</v>
      </c>
      <c r="B91">
        <v>178</v>
      </c>
      <c r="C91">
        <v>4</v>
      </c>
      <c r="D91">
        <v>168</v>
      </c>
      <c r="E91">
        <v>0</v>
      </c>
      <c r="F91">
        <v>4.1</v>
      </c>
      <c r="G91">
        <v>3.5</v>
      </c>
      <c r="H91">
        <v>100</v>
      </c>
      <c r="I91">
        <v>25.8</v>
      </c>
      <c r="J91">
        <v>4103824</v>
      </c>
      <c r="K91">
        <v>1458628</v>
      </c>
      <c r="L91">
        <v>3044788</v>
      </c>
      <c r="M91">
        <v>2645196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1475171275</v>
      </c>
      <c r="B92">
        <v>180</v>
      </c>
      <c r="C92">
        <v>4</v>
      </c>
      <c r="D92">
        <v>168.8</v>
      </c>
      <c r="E92">
        <v>4.5</v>
      </c>
      <c r="F92">
        <v>4.1</v>
      </c>
      <c r="G92">
        <v>0.5</v>
      </c>
      <c r="H92">
        <v>100</v>
      </c>
      <c r="I92">
        <v>25.8</v>
      </c>
      <c r="J92">
        <v>4103824</v>
      </c>
      <c r="K92">
        <v>1459072</v>
      </c>
      <c r="L92">
        <v>3044372</v>
      </c>
      <c r="M92">
        <v>2644752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4</v>
      </c>
      <c r="T92">
        <v>0</v>
      </c>
      <c r="U92">
        <v>32</v>
      </c>
      <c r="V92">
        <v>0</v>
      </c>
      <c r="W92">
        <v>28</v>
      </c>
    </row>
    <row r="93" spans="1:23">
      <c r="A93">
        <v>1475171277</v>
      </c>
      <c r="B93">
        <v>182</v>
      </c>
      <c r="C93">
        <v>4</v>
      </c>
      <c r="D93">
        <v>167.6</v>
      </c>
      <c r="E93">
        <v>0</v>
      </c>
      <c r="F93">
        <v>8</v>
      </c>
      <c r="G93">
        <v>0</v>
      </c>
      <c r="H93">
        <v>100</v>
      </c>
      <c r="I93">
        <v>25.8</v>
      </c>
      <c r="J93">
        <v>4103824</v>
      </c>
      <c r="K93">
        <v>1458752</v>
      </c>
      <c r="L93">
        <v>3044692</v>
      </c>
      <c r="M93">
        <v>2645072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1475171279</v>
      </c>
      <c r="B94">
        <v>184</v>
      </c>
      <c r="C94">
        <v>4</v>
      </c>
      <c r="D94">
        <v>170</v>
      </c>
      <c r="E94">
        <v>1.5</v>
      </c>
      <c r="F94">
        <v>6.7</v>
      </c>
      <c r="G94">
        <v>3.5</v>
      </c>
      <c r="H94">
        <v>100</v>
      </c>
      <c r="I94">
        <v>25.8</v>
      </c>
      <c r="J94">
        <v>4103824</v>
      </c>
      <c r="K94">
        <v>1459072</v>
      </c>
      <c r="L94">
        <v>3044372</v>
      </c>
      <c r="M94">
        <v>2644752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4</v>
      </c>
      <c r="T94">
        <v>0</v>
      </c>
      <c r="U94">
        <v>28</v>
      </c>
      <c r="V94">
        <v>0</v>
      </c>
      <c r="W94">
        <v>72</v>
      </c>
    </row>
    <row r="95" spans="1:23">
      <c r="A95">
        <v>1475171281</v>
      </c>
      <c r="B95">
        <v>186</v>
      </c>
      <c r="C95">
        <v>4</v>
      </c>
      <c r="D95">
        <v>168</v>
      </c>
      <c r="E95">
        <v>0</v>
      </c>
      <c r="F95">
        <v>4.2</v>
      </c>
      <c r="G95">
        <v>3</v>
      </c>
      <c r="H95">
        <v>100</v>
      </c>
      <c r="I95">
        <v>25.8</v>
      </c>
      <c r="J95">
        <v>4103824</v>
      </c>
      <c r="K95">
        <v>1458008</v>
      </c>
      <c r="L95">
        <v>3045460</v>
      </c>
      <c r="M95">
        <v>2645816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1475171283</v>
      </c>
      <c r="B96">
        <v>188</v>
      </c>
      <c r="C96">
        <v>4</v>
      </c>
      <c r="D96">
        <v>193.2</v>
      </c>
      <c r="E96">
        <v>64.6</v>
      </c>
      <c r="F96">
        <v>11.6</v>
      </c>
      <c r="G96">
        <v>20.7</v>
      </c>
      <c r="H96">
        <v>74.5</v>
      </c>
      <c r="I96">
        <v>25.9</v>
      </c>
      <c r="J96">
        <v>4103824</v>
      </c>
      <c r="K96">
        <v>1461232</v>
      </c>
      <c r="L96">
        <v>3042424</v>
      </c>
      <c r="M96">
        <v>2642592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1475171285</v>
      </c>
      <c r="B97">
        <v>190</v>
      </c>
      <c r="C97">
        <v>4</v>
      </c>
      <c r="D97">
        <v>219.6</v>
      </c>
      <c r="E97">
        <v>100</v>
      </c>
      <c r="F97">
        <v>28.6</v>
      </c>
      <c r="G97">
        <v>24.9</v>
      </c>
      <c r="H97">
        <v>17.3</v>
      </c>
      <c r="I97">
        <v>25.9</v>
      </c>
      <c r="J97">
        <v>4103824</v>
      </c>
      <c r="K97">
        <v>1461168</v>
      </c>
      <c r="L97">
        <v>3042520</v>
      </c>
      <c r="M97">
        <v>2642656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8</v>
      </c>
      <c r="T97">
        <v>0</v>
      </c>
      <c r="U97">
        <v>232</v>
      </c>
      <c r="V97">
        <v>0</v>
      </c>
      <c r="W97">
        <v>180</v>
      </c>
    </row>
    <row r="98" spans="1:23">
      <c r="A98">
        <v>1475171287</v>
      </c>
      <c r="B98">
        <v>192</v>
      </c>
      <c r="C98">
        <v>4</v>
      </c>
      <c r="D98">
        <v>202.8</v>
      </c>
      <c r="E98">
        <v>82</v>
      </c>
      <c r="F98">
        <v>59.6</v>
      </c>
      <c r="G98">
        <v>9.6</v>
      </c>
      <c r="H98">
        <v>29.7</v>
      </c>
      <c r="I98">
        <v>25.9</v>
      </c>
      <c r="J98">
        <v>4103824</v>
      </c>
      <c r="K98">
        <v>1461184</v>
      </c>
      <c r="L98">
        <v>3042504</v>
      </c>
      <c r="M98">
        <v>2642640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1475171289</v>
      </c>
      <c r="B99">
        <v>194</v>
      </c>
      <c r="C99">
        <v>4</v>
      </c>
      <c r="D99">
        <v>212</v>
      </c>
      <c r="E99">
        <v>39.7</v>
      </c>
      <c r="F99">
        <v>100</v>
      </c>
      <c r="G99">
        <v>12.8</v>
      </c>
      <c r="H99">
        <v>11.7</v>
      </c>
      <c r="I99">
        <v>25.9</v>
      </c>
      <c r="J99">
        <v>4103824</v>
      </c>
      <c r="K99">
        <v>1460816</v>
      </c>
      <c r="L99">
        <v>3042872</v>
      </c>
      <c r="M99">
        <v>2643008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10</v>
      </c>
      <c r="T99">
        <v>0</v>
      </c>
      <c r="U99">
        <v>52</v>
      </c>
      <c r="V99">
        <v>0</v>
      </c>
      <c r="W99">
        <v>60</v>
      </c>
    </row>
    <row r="100" spans="1:23">
      <c r="A100">
        <v>1475171291</v>
      </c>
      <c r="B100">
        <v>196</v>
      </c>
      <c r="C100">
        <v>4</v>
      </c>
      <c r="D100">
        <v>231.6</v>
      </c>
      <c r="E100">
        <v>92.1</v>
      </c>
      <c r="F100">
        <v>52.2</v>
      </c>
      <c r="G100">
        <v>26.8</v>
      </c>
      <c r="H100">
        <v>32</v>
      </c>
      <c r="I100">
        <v>25.9</v>
      </c>
      <c r="J100">
        <v>4103824</v>
      </c>
      <c r="K100">
        <v>1461340</v>
      </c>
      <c r="L100">
        <v>3042372</v>
      </c>
      <c r="M100">
        <v>2642484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1475171293</v>
      </c>
      <c r="B101">
        <v>198</v>
      </c>
      <c r="C101">
        <v>4</v>
      </c>
      <c r="D101">
        <v>225.6</v>
      </c>
      <c r="E101">
        <v>100</v>
      </c>
      <c r="F101">
        <v>28.1</v>
      </c>
      <c r="G101">
        <v>27.6</v>
      </c>
      <c r="H101">
        <v>24.6</v>
      </c>
      <c r="I101">
        <v>26</v>
      </c>
      <c r="J101">
        <v>4103824</v>
      </c>
      <c r="K101">
        <v>1465624</v>
      </c>
      <c r="L101">
        <v>3038088</v>
      </c>
      <c r="M101">
        <v>2638200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1475171295</v>
      </c>
      <c r="B102">
        <v>200</v>
      </c>
      <c r="C102">
        <v>4</v>
      </c>
      <c r="D102">
        <v>217.2</v>
      </c>
      <c r="E102">
        <v>100</v>
      </c>
      <c r="F102">
        <v>27.4</v>
      </c>
      <c r="G102">
        <v>17.8</v>
      </c>
      <c r="H102">
        <v>25</v>
      </c>
      <c r="I102">
        <v>26</v>
      </c>
      <c r="J102">
        <v>4103824</v>
      </c>
      <c r="K102">
        <v>1465712</v>
      </c>
      <c r="L102">
        <v>3038024</v>
      </c>
      <c r="M102">
        <v>2638112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4</v>
      </c>
      <c r="T102">
        <v>0</v>
      </c>
      <c r="U102">
        <v>28</v>
      </c>
      <c r="V102">
        <v>0</v>
      </c>
      <c r="W102">
        <v>40</v>
      </c>
    </row>
    <row r="103" spans="1:23">
      <c r="A103">
        <v>1475171297</v>
      </c>
      <c r="B103">
        <v>202</v>
      </c>
      <c r="C103">
        <v>4</v>
      </c>
      <c r="D103">
        <v>225.2</v>
      </c>
      <c r="E103">
        <v>100</v>
      </c>
      <c r="F103">
        <v>32.5</v>
      </c>
      <c r="G103">
        <v>14.8</v>
      </c>
      <c r="H103">
        <v>33.5</v>
      </c>
      <c r="I103">
        <v>26</v>
      </c>
      <c r="J103">
        <v>4103824</v>
      </c>
      <c r="K103">
        <v>1465460</v>
      </c>
      <c r="L103">
        <v>3038276</v>
      </c>
      <c r="M103">
        <v>2638364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1475171299</v>
      </c>
      <c r="B104">
        <v>204</v>
      </c>
      <c r="C104">
        <v>4</v>
      </c>
      <c r="D104">
        <v>232</v>
      </c>
      <c r="E104">
        <v>100</v>
      </c>
      <c r="F104">
        <v>31.1</v>
      </c>
      <c r="G104">
        <v>31.8</v>
      </c>
      <c r="H104">
        <v>25.3</v>
      </c>
      <c r="I104">
        <v>26</v>
      </c>
      <c r="J104">
        <v>4103824</v>
      </c>
      <c r="K104">
        <v>1465264</v>
      </c>
      <c r="L104">
        <v>3038472</v>
      </c>
      <c r="M104">
        <v>2638560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1475171301</v>
      </c>
      <c r="B105">
        <v>206</v>
      </c>
      <c r="C105">
        <v>4</v>
      </c>
      <c r="D105">
        <v>220.8</v>
      </c>
      <c r="E105">
        <v>100</v>
      </c>
      <c r="F105">
        <v>36.1</v>
      </c>
      <c r="G105">
        <v>23.9</v>
      </c>
      <c r="H105">
        <v>15.6</v>
      </c>
      <c r="I105">
        <v>26</v>
      </c>
      <c r="J105">
        <v>4103824</v>
      </c>
      <c r="K105">
        <v>1465712</v>
      </c>
      <c r="L105">
        <v>3038048</v>
      </c>
      <c r="M105">
        <v>2638112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4</v>
      </c>
      <c r="T105">
        <v>0</v>
      </c>
      <c r="U105">
        <v>28</v>
      </c>
      <c r="V105">
        <v>0</v>
      </c>
      <c r="W105">
        <v>24</v>
      </c>
    </row>
    <row r="106" spans="1:23">
      <c r="A106">
        <v>1475171303</v>
      </c>
      <c r="B106">
        <v>208</v>
      </c>
      <c r="C106">
        <v>4</v>
      </c>
      <c r="D106">
        <v>235.2</v>
      </c>
      <c r="E106">
        <v>97.4</v>
      </c>
      <c r="F106">
        <v>29</v>
      </c>
      <c r="G106">
        <v>36.8</v>
      </c>
      <c r="H106">
        <v>37.1</v>
      </c>
      <c r="I106">
        <v>26</v>
      </c>
      <c r="J106">
        <v>4103824</v>
      </c>
      <c r="K106">
        <v>1465488</v>
      </c>
      <c r="L106">
        <v>3038272</v>
      </c>
      <c r="M106">
        <v>2638336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1475171305</v>
      </c>
      <c r="B107">
        <v>210</v>
      </c>
      <c r="C107">
        <v>4</v>
      </c>
      <c r="D107">
        <v>226.8</v>
      </c>
      <c r="E107">
        <v>23.5</v>
      </c>
      <c r="F107">
        <v>30.9</v>
      </c>
      <c r="G107">
        <v>100</v>
      </c>
      <c r="H107">
        <v>27.7</v>
      </c>
      <c r="I107">
        <v>26</v>
      </c>
      <c r="J107">
        <v>4103824</v>
      </c>
      <c r="K107">
        <v>1465864</v>
      </c>
      <c r="L107">
        <v>3037896</v>
      </c>
      <c r="M107">
        <v>2637960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1475171307</v>
      </c>
      <c r="B108">
        <v>212</v>
      </c>
      <c r="C108">
        <v>4</v>
      </c>
      <c r="D108">
        <v>227.2</v>
      </c>
      <c r="E108">
        <v>31.7</v>
      </c>
      <c r="F108">
        <v>19.9</v>
      </c>
      <c r="G108">
        <v>100</v>
      </c>
      <c r="H108">
        <v>31.7</v>
      </c>
      <c r="I108">
        <v>26</v>
      </c>
      <c r="J108">
        <v>4103824</v>
      </c>
      <c r="K108">
        <v>1466244</v>
      </c>
      <c r="L108">
        <v>3037540</v>
      </c>
      <c r="M108">
        <v>2637580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4</v>
      </c>
      <c r="T108">
        <v>0</v>
      </c>
      <c r="U108">
        <v>28</v>
      </c>
      <c r="V108">
        <v>0</v>
      </c>
      <c r="W108">
        <v>24</v>
      </c>
    </row>
    <row r="109" spans="1:23">
      <c r="A109">
        <v>1475171309</v>
      </c>
      <c r="B109">
        <v>214</v>
      </c>
      <c r="C109">
        <v>4</v>
      </c>
      <c r="D109">
        <v>212.8</v>
      </c>
      <c r="E109">
        <v>20.8</v>
      </c>
      <c r="F109">
        <v>26.2</v>
      </c>
      <c r="G109">
        <v>100</v>
      </c>
      <c r="H109">
        <v>17</v>
      </c>
      <c r="I109">
        <v>26</v>
      </c>
      <c r="J109">
        <v>4103824</v>
      </c>
      <c r="K109">
        <v>1466272</v>
      </c>
      <c r="L109">
        <v>3037512</v>
      </c>
      <c r="M109">
        <v>2637552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1475171311</v>
      </c>
      <c r="B110">
        <v>216</v>
      </c>
      <c r="C110">
        <v>4</v>
      </c>
      <c r="D110">
        <v>222</v>
      </c>
      <c r="E110">
        <v>30.3</v>
      </c>
      <c r="F110">
        <v>20.6</v>
      </c>
      <c r="G110">
        <v>100</v>
      </c>
      <c r="H110">
        <v>24.5</v>
      </c>
      <c r="I110">
        <v>26</v>
      </c>
      <c r="J110">
        <v>4103824</v>
      </c>
      <c r="K110">
        <v>1465920</v>
      </c>
      <c r="L110">
        <v>3037876</v>
      </c>
      <c r="M110">
        <v>2637904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12</v>
      </c>
      <c r="V110">
        <v>0</v>
      </c>
      <c r="W110">
        <v>20</v>
      </c>
    </row>
    <row r="111" spans="1:23">
      <c r="A111">
        <v>1475171313</v>
      </c>
      <c r="B111">
        <v>218</v>
      </c>
      <c r="C111">
        <v>4</v>
      </c>
      <c r="D111">
        <v>226.4</v>
      </c>
      <c r="E111">
        <v>42.6</v>
      </c>
      <c r="F111">
        <v>18.5</v>
      </c>
      <c r="G111">
        <v>100</v>
      </c>
      <c r="H111">
        <v>20.8</v>
      </c>
      <c r="I111">
        <v>26</v>
      </c>
      <c r="J111">
        <v>4103824</v>
      </c>
      <c r="K111">
        <v>1468228</v>
      </c>
      <c r="L111">
        <v>3035600</v>
      </c>
      <c r="M111">
        <v>2635596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4</v>
      </c>
      <c r="T111">
        <v>0</v>
      </c>
      <c r="U111">
        <v>28</v>
      </c>
      <c r="V111">
        <v>0</v>
      </c>
      <c r="W111">
        <v>44</v>
      </c>
    </row>
    <row r="112" spans="1:23">
      <c r="A112">
        <v>1475171315</v>
      </c>
      <c r="B112">
        <v>220</v>
      </c>
      <c r="C112">
        <v>4</v>
      </c>
      <c r="D112">
        <v>206</v>
      </c>
      <c r="E112">
        <v>25</v>
      </c>
      <c r="F112">
        <v>18.6</v>
      </c>
      <c r="G112">
        <v>100</v>
      </c>
      <c r="H112">
        <v>10.8</v>
      </c>
      <c r="I112">
        <v>26</v>
      </c>
      <c r="J112">
        <v>4103824</v>
      </c>
      <c r="K112">
        <v>1468800</v>
      </c>
      <c r="L112">
        <v>3035028</v>
      </c>
      <c r="M112">
        <v>2635024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12</v>
      </c>
      <c r="V112">
        <v>0</v>
      </c>
      <c r="W112">
        <v>24</v>
      </c>
    </row>
    <row r="113" spans="1:23">
      <c r="A113">
        <v>1475171317</v>
      </c>
      <c r="B113">
        <v>222</v>
      </c>
      <c r="C113">
        <v>4</v>
      </c>
      <c r="D113">
        <v>200</v>
      </c>
      <c r="E113">
        <v>20.9</v>
      </c>
      <c r="F113">
        <v>16.7</v>
      </c>
      <c r="G113">
        <v>100</v>
      </c>
      <c r="H113">
        <v>12.2</v>
      </c>
      <c r="I113">
        <v>26</v>
      </c>
      <c r="J113">
        <v>4103824</v>
      </c>
      <c r="K113">
        <v>1468696</v>
      </c>
      <c r="L113">
        <v>3035164</v>
      </c>
      <c r="M113">
        <v>2635128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4</v>
      </c>
      <c r="T113">
        <v>0</v>
      </c>
      <c r="U113">
        <v>28</v>
      </c>
      <c r="V113">
        <v>0</v>
      </c>
      <c r="W113">
        <v>36</v>
      </c>
    </row>
    <row r="114" spans="1:23">
      <c r="A114">
        <v>1475171319</v>
      </c>
      <c r="B114">
        <v>224</v>
      </c>
      <c r="C114">
        <v>4</v>
      </c>
      <c r="D114">
        <v>204.8</v>
      </c>
      <c r="E114">
        <v>14.9</v>
      </c>
      <c r="F114">
        <v>27.1</v>
      </c>
      <c r="G114">
        <v>100</v>
      </c>
      <c r="H114">
        <v>11.8</v>
      </c>
      <c r="I114">
        <v>26</v>
      </c>
      <c r="J114">
        <v>4103824</v>
      </c>
      <c r="K114">
        <v>1468724</v>
      </c>
      <c r="L114">
        <v>3035316</v>
      </c>
      <c r="M114">
        <v>2635100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1475171321</v>
      </c>
      <c r="B115">
        <v>226</v>
      </c>
      <c r="C115">
        <v>4</v>
      </c>
      <c r="D115">
        <v>212</v>
      </c>
      <c r="E115">
        <v>19.4</v>
      </c>
      <c r="F115">
        <v>24.4</v>
      </c>
      <c r="G115">
        <v>100</v>
      </c>
      <c r="H115">
        <v>21.1</v>
      </c>
      <c r="I115">
        <v>26.1</v>
      </c>
      <c r="J115">
        <v>4103824</v>
      </c>
      <c r="K115">
        <v>1471128</v>
      </c>
      <c r="L115">
        <v>3032912</v>
      </c>
      <c r="M115">
        <v>2632696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1475171323</v>
      </c>
      <c r="B116">
        <v>228</v>
      </c>
      <c r="C116">
        <v>4</v>
      </c>
      <c r="D116">
        <v>226</v>
      </c>
      <c r="E116">
        <v>17.5</v>
      </c>
      <c r="F116">
        <v>29.2</v>
      </c>
      <c r="G116">
        <v>100</v>
      </c>
      <c r="H116">
        <v>33.2</v>
      </c>
      <c r="I116">
        <v>26.1</v>
      </c>
      <c r="J116">
        <v>4103824</v>
      </c>
      <c r="K116">
        <v>1470796</v>
      </c>
      <c r="L116">
        <v>3033276</v>
      </c>
      <c r="M116">
        <v>2633028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7</v>
      </c>
      <c r="T116">
        <v>0</v>
      </c>
      <c r="U116">
        <v>224</v>
      </c>
      <c r="V116">
        <v>0</v>
      </c>
      <c r="W116">
        <v>32</v>
      </c>
    </row>
    <row r="117" spans="1:23">
      <c r="A117">
        <v>1475171325</v>
      </c>
      <c r="B117">
        <v>230</v>
      </c>
      <c r="C117">
        <v>4</v>
      </c>
      <c r="D117">
        <v>232.4</v>
      </c>
      <c r="E117">
        <v>31.5</v>
      </c>
      <c r="F117">
        <v>27.6</v>
      </c>
      <c r="G117">
        <v>100</v>
      </c>
      <c r="H117">
        <v>30.5</v>
      </c>
      <c r="I117">
        <v>26.1</v>
      </c>
      <c r="J117">
        <v>4103824</v>
      </c>
      <c r="K117">
        <v>1471340</v>
      </c>
      <c r="L117">
        <v>3032732</v>
      </c>
      <c r="M117">
        <v>2632484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1475171327</v>
      </c>
      <c r="B118">
        <v>232</v>
      </c>
      <c r="C118">
        <v>4</v>
      </c>
      <c r="D118">
        <v>229.2</v>
      </c>
      <c r="E118">
        <v>33.2</v>
      </c>
      <c r="F118">
        <v>31.1</v>
      </c>
      <c r="G118">
        <v>100</v>
      </c>
      <c r="H118">
        <v>21.2</v>
      </c>
      <c r="I118">
        <v>26.1</v>
      </c>
      <c r="J118">
        <v>4103824</v>
      </c>
      <c r="K118">
        <v>1470504</v>
      </c>
      <c r="L118">
        <v>3033568</v>
      </c>
      <c r="M118">
        <v>2633320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1475171329</v>
      </c>
      <c r="B119">
        <v>234</v>
      </c>
      <c r="C119">
        <v>4</v>
      </c>
      <c r="D119">
        <v>233.6</v>
      </c>
      <c r="E119">
        <v>24.2</v>
      </c>
      <c r="F119">
        <v>32</v>
      </c>
      <c r="G119">
        <v>100</v>
      </c>
      <c r="H119">
        <v>34</v>
      </c>
      <c r="I119">
        <v>26.1</v>
      </c>
      <c r="J119">
        <v>4103824</v>
      </c>
      <c r="K119">
        <v>1470724</v>
      </c>
      <c r="L119">
        <v>3033408</v>
      </c>
      <c r="M119">
        <v>2633100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8</v>
      </c>
      <c r="T119">
        <v>0</v>
      </c>
      <c r="U119">
        <v>80</v>
      </c>
      <c r="V119">
        <v>0</v>
      </c>
      <c r="W119">
        <v>72</v>
      </c>
    </row>
    <row r="120" spans="1:23">
      <c r="A120">
        <v>1475171331</v>
      </c>
      <c r="B120">
        <v>236</v>
      </c>
      <c r="C120">
        <v>4</v>
      </c>
      <c r="D120">
        <v>227.6</v>
      </c>
      <c r="E120">
        <v>30.7</v>
      </c>
      <c r="F120">
        <v>37.2</v>
      </c>
      <c r="G120">
        <v>100</v>
      </c>
      <c r="H120">
        <v>15.7</v>
      </c>
      <c r="I120">
        <v>26.1</v>
      </c>
      <c r="J120">
        <v>4103824</v>
      </c>
      <c r="K120">
        <v>1471012</v>
      </c>
      <c r="L120">
        <v>3033120</v>
      </c>
      <c r="M120">
        <v>2632812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1475171333</v>
      </c>
      <c r="B121">
        <v>238</v>
      </c>
      <c r="C121">
        <v>4</v>
      </c>
      <c r="D121">
        <v>219.6</v>
      </c>
      <c r="E121">
        <v>28.6</v>
      </c>
      <c r="F121">
        <v>25.1</v>
      </c>
      <c r="G121">
        <v>100</v>
      </c>
      <c r="H121">
        <v>18.5</v>
      </c>
      <c r="I121">
        <v>26.1</v>
      </c>
      <c r="J121">
        <v>4103824</v>
      </c>
      <c r="K121">
        <v>1471044</v>
      </c>
      <c r="L121">
        <v>3033112</v>
      </c>
      <c r="M121">
        <v>2632780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7</v>
      </c>
      <c r="T121">
        <v>0</v>
      </c>
      <c r="U121">
        <v>68</v>
      </c>
      <c r="V121">
        <v>0</v>
      </c>
      <c r="W121">
        <v>24</v>
      </c>
    </row>
    <row r="122" spans="1:23">
      <c r="A122">
        <v>1475171335</v>
      </c>
      <c r="B122">
        <v>240</v>
      </c>
      <c r="C122">
        <v>4</v>
      </c>
      <c r="D122">
        <v>229.2</v>
      </c>
      <c r="E122">
        <v>42.9</v>
      </c>
      <c r="F122">
        <v>28.1</v>
      </c>
      <c r="G122">
        <v>100</v>
      </c>
      <c r="H122">
        <v>15.3</v>
      </c>
      <c r="I122">
        <v>26.1</v>
      </c>
      <c r="J122">
        <v>4103824</v>
      </c>
      <c r="K122">
        <v>1470532</v>
      </c>
      <c r="L122">
        <v>3033656</v>
      </c>
      <c r="M122">
        <v>2633292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1475171337</v>
      </c>
      <c r="B123">
        <v>242</v>
      </c>
      <c r="C123">
        <v>4</v>
      </c>
      <c r="D123">
        <v>236.4</v>
      </c>
      <c r="E123">
        <v>39.8</v>
      </c>
      <c r="F123">
        <v>36.7</v>
      </c>
      <c r="G123">
        <v>100</v>
      </c>
      <c r="H123">
        <v>17.1</v>
      </c>
      <c r="I123">
        <v>26.1</v>
      </c>
      <c r="J123">
        <v>4103824</v>
      </c>
      <c r="K123">
        <v>1471536</v>
      </c>
      <c r="L123">
        <v>3032660</v>
      </c>
      <c r="M123">
        <v>2632288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1475171339</v>
      </c>
      <c r="B124">
        <v>244</v>
      </c>
      <c r="C124">
        <v>4</v>
      </c>
      <c r="D124">
        <v>236.8</v>
      </c>
      <c r="E124">
        <v>35.4</v>
      </c>
      <c r="F124">
        <v>37.8</v>
      </c>
      <c r="G124">
        <v>100</v>
      </c>
      <c r="H124">
        <v>20.7</v>
      </c>
      <c r="I124">
        <v>26.1</v>
      </c>
      <c r="J124">
        <v>4103824</v>
      </c>
      <c r="K124">
        <v>1471104</v>
      </c>
      <c r="L124">
        <v>3033156</v>
      </c>
      <c r="M124">
        <v>2632720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7</v>
      </c>
      <c r="T124">
        <v>0</v>
      </c>
      <c r="U124">
        <v>80</v>
      </c>
      <c r="V124">
        <v>0</v>
      </c>
      <c r="W124">
        <v>156</v>
      </c>
    </row>
    <row r="125" spans="1:23">
      <c r="A125">
        <v>1475171341</v>
      </c>
      <c r="B125">
        <v>246</v>
      </c>
      <c r="C125">
        <v>4</v>
      </c>
      <c r="D125">
        <v>216</v>
      </c>
      <c r="E125">
        <v>33</v>
      </c>
      <c r="F125">
        <v>24.6</v>
      </c>
      <c r="G125">
        <v>100</v>
      </c>
      <c r="H125">
        <v>11.1</v>
      </c>
      <c r="I125">
        <v>26.1</v>
      </c>
      <c r="J125">
        <v>4103824</v>
      </c>
      <c r="K125">
        <v>1471128</v>
      </c>
      <c r="L125">
        <v>3033140</v>
      </c>
      <c r="M125">
        <v>2632696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3</v>
      </c>
      <c r="T125">
        <v>0</v>
      </c>
      <c r="U125">
        <v>32</v>
      </c>
      <c r="V125">
        <v>0</v>
      </c>
      <c r="W125">
        <v>28</v>
      </c>
    </row>
    <row r="126" spans="1:23">
      <c r="A126">
        <v>1475171343</v>
      </c>
      <c r="B126">
        <v>248</v>
      </c>
      <c r="C126">
        <v>4</v>
      </c>
      <c r="D126">
        <v>225.6</v>
      </c>
      <c r="E126">
        <v>30.7</v>
      </c>
      <c r="F126">
        <v>34.9</v>
      </c>
      <c r="G126">
        <v>100</v>
      </c>
      <c r="H126">
        <v>14.3</v>
      </c>
      <c r="I126">
        <v>26.2</v>
      </c>
      <c r="J126">
        <v>4103824</v>
      </c>
      <c r="K126">
        <v>1474848</v>
      </c>
      <c r="L126">
        <v>3029424</v>
      </c>
      <c r="M126">
        <v>2628976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1475171345</v>
      </c>
      <c r="B127">
        <v>250</v>
      </c>
      <c r="C127">
        <v>4</v>
      </c>
      <c r="D127">
        <v>235.6</v>
      </c>
      <c r="E127">
        <v>32.1</v>
      </c>
      <c r="F127">
        <v>35.2</v>
      </c>
      <c r="G127">
        <v>100</v>
      </c>
      <c r="H127">
        <v>25.8</v>
      </c>
      <c r="I127">
        <v>26.2</v>
      </c>
      <c r="J127">
        <v>4103824</v>
      </c>
      <c r="K127">
        <v>1475428</v>
      </c>
      <c r="L127">
        <v>3028900</v>
      </c>
      <c r="M127">
        <v>2628396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11</v>
      </c>
      <c r="T127">
        <v>0</v>
      </c>
      <c r="U127">
        <v>84</v>
      </c>
      <c r="V127">
        <v>0</v>
      </c>
      <c r="W127">
        <v>60</v>
      </c>
    </row>
    <row r="128" spans="1:23">
      <c r="A128">
        <v>1475171347</v>
      </c>
      <c r="B128">
        <v>252</v>
      </c>
      <c r="C128">
        <v>4</v>
      </c>
      <c r="D128">
        <v>215.2</v>
      </c>
      <c r="E128">
        <v>29.6</v>
      </c>
      <c r="F128">
        <v>18.7</v>
      </c>
      <c r="G128">
        <v>100</v>
      </c>
      <c r="H128">
        <v>18.3</v>
      </c>
      <c r="I128">
        <v>26.2</v>
      </c>
      <c r="J128">
        <v>4103824</v>
      </c>
      <c r="K128">
        <v>1477164</v>
      </c>
      <c r="L128">
        <v>3027164</v>
      </c>
      <c r="M128">
        <v>2626660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1475171349</v>
      </c>
      <c r="B129">
        <v>254</v>
      </c>
      <c r="C129">
        <v>4</v>
      </c>
      <c r="D129">
        <v>229.2</v>
      </c>
      <c r="E129">
        <v>33.2</v>
      </c>
      <c r="F129">
        <v>17.6</v>
      </c>
      <c r="G129">
        <v>100</v>
      </c>
      <c r="H129">
        <v>34</v>
      </c>
      <c r="I129">
        <v>26.3</v>
      </c>
      <c r="J129">
        <v>4103824</v>
      </c>
      <c r="K129">
        <v>1478020</v>
      </c>
      <c r="L129">
        <v>3026308</v>
      </c>
      <c r="M129">
        <v>2625804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4</v>
      </c>
      <c r="T129">
        <v>0</v>
      </c>
      <c r="U129">
        <v>28</v>
      </c>
      <c r="V129">
        <v>0</v>
      </c>
      <c r="W129">
        <v>36</v>
      </c>
    </row>
    <row r="130" spans="1:23">
      <c r="A130">
        <v>1475171351</v>
      </c>
      <c r="B130">
        <v>256</v>
      </c>
      <c r="C130">
        <v>4</v>
      </c>
      <c r="D130">
        <v>212</v>
      </c>
      <c r="E130">
        <v>9.4</v>
      </c>
      <c r="F130">
        <v>38.2</v>
      </c>
      <c r="G130">
        <v>100</v>
      </c>
      <c r="H130">
        <v>16.4</v>
      </c>
      <c r="I130">
        <v>26.3</v>
      </c>
      <c r="J130">
        <v>4103824</v>
      </c>
      <c r="K130">
        <v>1478240</v>
      </c>
      <c r="L130">
        <v>3026112</v>
      </c>
      <c r="M130">
        <v>2625584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3</v>
      </c>
      <c r="T130">
        <v>0</v>
      </c>
      <c r="U130">
        <v>12</v>
      </c>
      <c r="V130">
        <v>0</v>
      </c>
      <c r="W130">
        <v>0</v>
      </c>
    </row>
    <row r="131" spans="1:23">
      <c r="A131">
        <v>1475171353</v>
      </c>
      <c r="B131">
        <v>258</v>
      </c>
      <c r="C131">
        <v>4</v>
      </c>
      <c r="D131">
        <v>210</v>
      </c>
      <c r="E131">
        <v>26.7</v>
      </c>
      <c r="F131">
        <v>15.6</v>
      </c>
      <c r="G131">
        <v>100</v>
      </c>
      <c r="H131">
        <v>19.9</v>
      </c>
      <c r="I131">
        <v>26.5</v>
      </c>
      <c r="J131">
        <v>4103824</v>
      </c>
      <c r="K131">
        <v>1486228</v>
      </c>
      <c r="L131">
        <v>3018124</v>
      </c>
      <c r="M131">
        <v>2617596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1475171355</v>
      </c>
      <c r="B132">
        <v>260</v>
      </c>
      <c r="C132">
        <v>4</v>
      </c>
      <c r="D132">
        <v>216.8</v>
      </c>
      <c r="E132">
        <v>19.2</v>
      </c>
      <c r="F132">
        <v>34.3</v>
      </c>
      <c r="G132">
        <v>100</v>
      </c>
      <c r="H132">
        <v>16.3</v>
      </c>
      <c r="I132">
        <v>26.5</v>
      </c>
      <c r="J132">
        <v>4103824</v>
      </c>
      <c r="K132">
        <v>1486496</v>
      </c>
      <c r="L132">
        <v>3017920</v>
      </c>
      <c r="M132">
        <v>2617328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8</v>
      </c>
      <c r="T132">
        <v>0</v>
      </c>
      <c r="U132">
        <v>84</v>
      </c>
      <c r="V132">
        <v>0</v>
      </c>
      <c r="W132">
        <v>140</v>
      </c>
    </row>
    <row r="133" spans="1:23">
      <c r="A133">
        <v>1475171357</v>
      </c>
      <c r="B133">
        <v>262</v>
      </c>
      <c r="C133">
        <v>4</v>
      </c>
      <c r="D133">
        <v>231.2</v>
      </c>
      <c r="E133">
        <v>50.8</v>
      </c>
      <c r="F133">
        <v>20.9</v>
      </c>
      <c r="G133">
        <v>100</v>
      </c>
      <c r="H133">
        <v>14.7</v>
      </c>
      <c r="I133">
        <v>26.5</v>
      </c>
      <c r="J133">
        <v>4103824</v>
      </c>
      <c r="K133">
        <v>1488064</v>
      </c>
      <c r="L133">
        <v>3016352</v>
      </c>
      <c r="M133">
        <v>2615760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1475171359</v>
      </c>
      <c r="B134">
        <v>264</v>
      </c>
      <c r="C134">
        <v>4</v>
      </c>
      <c r="D134">
        <v>226.4</v>
      </c>
      <c r="E134">
        <v>49.6</v>
      </c>
      <c r="F134">
        <v>26.4</v>
      </c>
      <c r="G134">
        <v>95.7</v>
      </c>
      <c r="H134">
        <v>21</v>
      </c>
      <c r="I134">
        <v>26.5</v>
      </c>
      <c r="J134">
        <v>4103824</v>
      </c>
      <c r="K134">
        <v>1488188</v>
      </c>
      <c r="L134">
        <v>3016228</v>
      </c>
      <c r="M134">
        <v>2615636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1475171361</v>
      </c>
      <c r="B135">
        <v>266</v>
      </c>
      <c r="C135">
        <v>4</v>
      </c>
      <c r="D135">
        <v>229.6</v>
      </c>
      <c r="E135">
        <v>78.2</v>
      </c>
      <c r="F135">
        <v>37.2</v>
      </c>
      <c r="G135">
        <v>62.4</v>
      </c>
      <c r="H135">
        <v>38</v>
      </c>
      <c r="I135">
        <v>26.5</v>
      </c>
      <c r="J135">
        <v>4103824</v>
      </c>
      <c r="K135">
        <v>1488340</v>
      </c>
      <c r="L135">
        <v>3016100</v>
      </c>
      <c r="M135">
        <v>2615484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4</v>
      </c>
      <c r="T135">
        <v>0</v>
      </c>
      <c r="U135">
        <v>28</v>
      </c>
      <c r="V135">
        <v>0</v>
      </c>
      <c r="W135">
        <v>44</v>
      </c>
    </row>
    <row r="136" spans="1:23">
      <c r="A136">
        <v>1475171363</v>
      </c>
      <c r="B136">
        <v>268</v>
      </c>
      <c r="C136">
        <v>4</v>
      </c>
      <c r="D136">
        <v>240</v>
      </c>
      <c r="E136">
        <v>28.9</v>
      </c>
      <c r="F136">
        <v>66.3</v>
      </c>
      <c r="G136">
        <v>86.4</v>
      </c>
      <c r="H136">
        <v>41.4</v>
      </c>
      <c r="I136">
        <v>26.6</v>
      </c>
      <c r="J136">
        <v>4103824</v>
      </c>
      <c r="K136">
        <v>1492308</v>
      </c>
      <c r="L136">
        <v>3012132</v>
      </c>
      <c r="M136">
        <v>2611516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1475171365</v>
      </c>
      <c r="B137">
        <v>270</v>
      </c>
      <c r="C137">
        <v>4</v>
      </c>
      <c r="D137">
        <v>236.8</v>
      </c>
      <c r="E137">
        <v>27.3</v>
      </c>
      <c r="F137">
        <v>100</v>
      </c>
      <c r="G137">
        <v>39.1</v>
      </c>
      <c r="H137">
        <v>31.5</v>
      </c>
      <c r="I137">
        <v>26.6</v>
      </c>
      <c r="J137">
        <v>4103824</v>
      </c>
      <c r="K137">
        <v>1492536</v>
      </c>
      <c r="L137">
        <v>3011928</v>
      </c>
      <c r="M137">
        <v>2611288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4</v>
      </c>
      <c r="T137">
        <v>0</v>
      </c>
      <c r="U137">
        <v>28</v>
      </c>
      <c r="V137">
        <v>0</v>
      </c>
      <c r="W137">
        <v>40</v>
      </c>
    </row>
    <row r="138" spans="1:23">
      <c r="A138">
        <v>1475171367</v>
      </c>
      <c r="B138">
        <v>272</v>
      </c>
      <c r="C138">
        <v>4</v>
      </c>
      <c r="D138">
        <v>219.2</v>
      </c>
      <c r="E138">
        <v>18.4</v>
      </c>
      <c r="F138">
        <v>95</v>
      </c>
      <c r="G138">
        <v>54.6</v>
      </c>
      <c r="H138">
        <v>17.9</v>
      </c>
      <c r="I138">
        <v>26.6</v>
      </c>
      <c r="J138">
        <v>4103824</v>
      </c>
      <c r="K138">
        <v>1492056</v>
      </c>
      <c r="L138">
        <v>3012408</v>
      </c>
      <c r="M138">
        <v>2611768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1475171369</v>
      </c>
      <c r="B139">
        <v>274</v>
      </c>
      <c r="C139">
        <v>4</v>
      </c>
      <c r="D139">
        <v>226.8</v>
      </c>
      <c r="E139">
        <v>19.5</v>
      </c>
      <c r="F139">
        <v>24.7</v>
      </c>
      <c r="G139">
        <v>100</v>
      </c>
      <c r="H139">
        <v>37.2</v>
      </c>
      <c r="I139">
        <v>26.6</v>
      </c>
      <c r="J139">
        <v>4103824</v>
      </c>
      <c r="K139">
        <v>1492348</v>
      </c>
      <c r="L139">
        <v>3012116</v>
      </c>
      <c r="M139">
        <v>2611476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1475171371</v>
      </c>
      <c r="B140">
        <v>276</v>
      </c>
      <c r="C140">
        <v>4</v>
      </c>
      <c r="D140">
        <v>226</v>
      </c>
      <c r="E140">
        <v>43</v>
      </c>
      <c r="F140">
        <v>14.7</v>
      </c>
      <c r="G140">
        <v>100</v>
      </c>
      <c r="H140">
        <v>22.6</v>
      </c>
      <c r="I140">
        <v>26.6</v>
      </c>
      <c r="J140">
        <v>4103824</v>
      </c>
      <c r="K140">
        <v>1492400</v>
      </c>
      <c r="L140">
        <v>3012088</v>
      </c>
      <c r="M140">
        <v>2611424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6</v>
      </c>
      <c r="T140">
        <v>0</v>
      </c>
      <c r="U140">
        <v>40</v>
      </c>
      <c r="V140">
        <v>0</v>
      </c>
      <c r="W140">
        <v>28</v>
      </c>
    </row>
    <row r="141" spans="1:23">
      <c r="A141">
        <v>1475171373</v>
      </c>
      <c r="B141">
        <v>278</v>
      </c>
      <c r="C141">
        <v>4</v>
      </c>
      <c r="D141">
        <v>213.6</v>
      </c>
      <c r="E141">
        <v>38.1</v>
      </c>
      <c r="F141">
        <v>10.4</v>
      </c>
      <c r="G141">
        <v>100</v>
      </c>
      <c r="H141">
        <v>15.7</v>
      </c>
      <c r="I141">
        <v>26.6</v>
      </c>
      <c r="J141">
        <v>4103824</v>
      </c>
      <c r="K141">
        <v>1492424</v>
      </c>
      <c r="L141">
        <v>3012064</v>
      </c>
      <c r="M141">
        <v>2611400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1475171375</v>
      </c>
      <c r="B142">
        <v>280</v>
      </c>
      <c r="C142">
        <v>4</v>
      </c>
      <c r="D142">
        <v>206</v>
      </c>
      <c r="E142">
        <v>22.3</v>
      </c>
      <c r="F142">
        <v>11.8</v>
      </c>
      <c r="G142">
        <v>100</v>
      </c>
      <c r="H142">
        <v>20.1</v>
      </c>
      <c r="I142">
        <v>26.6</v>
      </c>
      <c r="J142">
        <v>4103824</v>
      </c>
      <c r="K142">
        <v>1492436</v>
      </c>
      <c r="L142">
        <v>3012052</v>
      </c>
      <c r="M142">
        <v>2611388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6</v>
      </c>
      <c r="T142">
        <v>0</v>
      </c>
      <c r="U142">
        <v>48</v>
      </c>
      <c r="V142">
        <v>0</v>
      </c>
      <c r="W142">
        <v>68</v>
      </c>
    </row>
    <row r="143" spans="1:23">
      <c r="A143">
        <v>1475171377</v>
      </c>
      <c r="B143">
        <v>282</v>
      </c>
      <c r="C143">
        <v>4</v>
      </c>
      <c r="D143">
        <v>216</v>
      </c>
      <c r="E143">
        <v>18</v>
      </c>
      <c r="F143">
        <v>33</v>
      </c>
      <c r="G143">
        <v>100</v>
      </c>
      <c r="H143">
        <v>17.3</v>
      </c>
      <c r="I143">
        <v>26.6</v>
      </c>
      <c r="J143">
        <v>4103824</v>
      </c>
      <c r="K143">
        <v>1492524</v>
      </c>
      <c r="L143">
        <v>3011996</v>
      </c>
      <c r="M143">
        <v>2611300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1475171379</v>
      </c>
      <c r="B144">
        <v>284</v>
      </c>
      <c r="C144">
        <v>4</v>
      </c>
      <c r="D144">
        <v>221.2</v>
      </c>
      <c r="E144">
        <v>41.7</v>
      </c>
      <c r="F144">
        <v>25.5</v>
      </c>
      <c r="G144">
        <v>100</v>
      </c>
      <c r="H144">
        <v>8.7</v>
      </c>
      <c r="I144">
        <v>26.6</v>
      </c>
      <c r="J144">
        <v>4103824</v>
      </c>
      <c r="K144">
        <v>1492092</v>
      </c>
      <c r="L144">
        <v>3012428</v>
      </c>
      <c r="M144">
        <v>2611732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1475171381</v>
      </c>
      <c r="B145">
        <v>286</v>
      </c>
      <c r="C145">
        <v>4</v>
      </c>
      <c r="D145">
        <v>226.8</v>
      </c>
      <c r="E145">
        <v>20.8</v>
      </c>
      <c r="F145">
        <v>52.2</v>
      </c>
      <c r="G145">
        <v>100</v>
      </c>
      <c r="H145">
        <v>8.2</v>
      </c>
      <c r="I145">
        <v>26.6</v>
      </c>
      <c r="J145">
        <v>4103824</v>
      </c>
      <c r="K145">
        <v>1492500</v>
      </c>
      <c r="L145">
        <v>3012044</v>
      </c>
      <c r="M145">
        <v>2611324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4</v>
      </c>
      <c r="T145">
        <v>0</v>
      </c>
      <c r="U145">
        <v>28</v>
      </c>
      <c r="V145">
        <v>0</v>
      </c>
      <c r="W145">
        <v>36</v>
      </c>
    </row>
    <row r="146" spans="1:23">
      <c r="A146">
        <v>1475171383</v>
      </c>
      <c r="B146">
        <v>288</v>
      </c>
      <c r="C146">
        <v>4</v>
      </c>
      <c r="D146">
        <v>220.8</v>
      </c>
      <c r="E146">
        <v>30.5</v>
      </c>
      <c r="F146">
        <v>17.3</v>
      </c>
      <c r="G146">
        <v>100</v>
      </c>
      <c r="H146">
        <v>26.2</v>
      </c>
      <c r="I146">
        <v>26.6</v>
      </c>
      <c r="J146">
        <v>4103824</v>
      </c>
      <c r="K146">
        <v>1491960</v>
      </c>
      <c r="L146">
        <v>3012584</v>
      </c>
      <c r="M146">
        <v>2611864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1475171385</v>
      </c>
      <c r="B147">
        <v>290</v>
      </c>
      <c r="C147">
        <v>4</v>
      </c>
      <c r="D147">
        <v>205.2</v>
      </c>
      <c r="E147">
        <v>23.2</v>
      </c>
      <c r="F147">
        <v>18.9</v>
      </c>
      <c r="G147">
        <v>100</v>
      </c>
      <c r="H147">
        <v>12.1</v>
      </c>
      <c r="I147">
        <v>26.6</v>
      </c>
      <c r="J147">
        <v>4103824</v>
      </c>
      <c r="K147">
        <v>1491264</v>
      </c>
      <c r="L147">
        <v>3013428</v>
      </c>
      <c r="M147">
        <v>2612560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2</v>
      </c>
      <c r="T147">
        <v>0</v>
      </c>
      <c r="U147">
        <v>156</v>
      </c>
      <c r="V147">
        <v>0</v>
      </c>
      <c r="W147">
        <v>0</v>
      </c>
    </row>
    <row r="148" spans="1:23">
      <c r="A148">
        <v>1475171387</v>
      </c>
      <c r="B148">
        <v>292</v>
      </c>
      <c r="C148">
        <v>4</v>
      </c>
      <c r="D148">
        <v>212.4</v>
      </c>
      <c r="E148">
        <v>20.4</v>
      </c>
      <c r="F148">
        <v>31</v>
      </c>
      <c r="G148">
        <v>55</v>
      </c>
      <c r="H148">
        <v>84</v>
      </c>
      <c r="I148">
        <v>26.6</v>
      </c>
      <c r="J148">
        <v>4103824</v>
      </c>
      <c r="K148">
        <v>1490540</v>
      </c>
      <c r="L148">
        <v>3014184</v>
      </c>
      <c r="M148">
        <v>2613284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4</v>
      </c>
      <c r="T148">
        <v>0</v>
      </c>
      <c r="U148">
        <v>36</v>
      </c>
      <c r="V148">
        <v>0</v>
      </c>
      <c r="W148">
        <v>24</v>
      </c>
    </row>
    <row r="149" spans="1:23">
      <c r="A149">
        <v>1475171389</v>
      </c>
      <c r="B149">
        <v>294</v>
      </c>
      <c r="C149">
        <v>4</v>
      </c>
      <c r="D149">
        <v>210.8</v>
      </c>
      <c r="E149">
        <v>16.9</v>
      </c>
      <c r="F149">
        <v>31.6</v>
      </c>
      <c r="G149">
        <v>12.4</v>
      </c>
      <c r="H149">
        <v>100</v>
      </c>
      <c r="I149">
        <v>26.6</v>
      </c>
      <c r="J149">
        <v>4103824</v>
      </c>
      <c r="K149">
        <v>1490508</v>
      </c>
      <c r="L149">
        <v>3014216</v>
      </c>
      <c r="M149">
        <v>2613316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1475171391</v>
      </c>
      <c r="B150">
        <v>296</v>
      </c>
      <c r="C150">
        <v>4</v>
      </c>
      <c r="D150">
        <v>229.2</v>
      </c>
      <c r="E150">
        <v>36.7</v>
      </c>
      <c r="F150">
        <v>31.5</v>
      </c>
      <c r="G150">
        <v>16.8</v>
      </c>
      <c r="H150">
        <v>100</v>
      </c>
      <c r="I150">
        <v>26.6</v>
      </c>
      <c r="J150">
        <v>4103824</v>
      </c>
      <c r="K150">
        <v>1490576</v>
      </c>
      <c r="L150">
        <v>3014160</v>
      </c>
      <c r="M150">
        <v>2613248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1475171393</v>
      </c>
      <c r="B151">
        <v>298</v>
      </c>
      <c r="C151">
        <v>4</v>
      </c>
      <c r="D151">
        <v>217.6</v>
      </c>
      <c r="E151">
        <v>27.9</v>
      </c>
      <c r="F151">
        <v>22.3</v>
      </c>
      <c r="G151">
        <v>25.1</v>
      </c>
      <c r="H151">
        <v>100</v>
      </c>
      <c r="I151">
        <v>26.6</v>
      </c>
      <c r="J151">
        <v>4103824</v>
      </c>
      <c r="K151">
        <v>1490764</v>
      </c>
      <c r="L151">
        <v>3013996</v>
      </c>
      <c r="M151">
        <v>2613060</v>
      </c>
      <c r="N151">
        <v>0</v>
      </c>
      <c r="O151">
        <v>4183036</v>
      </c>
      <c r="P151">
        <v>0</v>
      </c>
      <c r="Q151">
        <v>4183036</v>
      </c>
      <c r="R151">
        <v>1</v>
      </c>
      <c r="S151">
        <v>6</v>
      </c>
      <c r="T151">
        <v>128</v>
      </c>
      <c r="U151">
        <v>36</v>
      </c>
      <c r="V151">
        <v>12</v>
      </c>
      <c r="W151">
        <v>56</v>
      </c>
    </row>
    <row r="152" spans="1:23">
      <c r="A152">
        <v>1475171395</v>
      </c>
      <c r="B152">
        <v>300</v>
      </c>
      <c r="C152">
        <v>4</v>
      </c>
      <c r="D152">
        <v>216.8</v>
      </c>
      <c r="E152">
        <v>27.8</v>
      </c>
      <c r="F152">
        <v>20.7</v>
      </c>
      <c r="G152">
        <v>20.4</v>
      </c>
      <c r="H152">
        <v>100</v>
      </c>
      <c r="I152">
        <v>26.6</v>
      </c>
      <c r="J152">
        <v>4103824</v>
      </c>
      <c r="K152">
        <v>1492256</v>
      </c>
      <c r="L152">
        <v>3012632</v>
      </c>
      <c r="M152">
        <v>2611568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2</v>
      </c>
      <c r="T152">
        <v>0</v>
      </c>
      <c r="U152">
        <v>12</v>
      </c>
      <c r="V152">
        <v>0</v>
      </c>
      <c r="W152">
        <v>24</v>
      </c>
    </row>
    <row r="153" spans="1:23">
      <c r="A153">
        <v>1475171397</v>
      </c>
      <c r="B153">
        <v>302</v>
      </c>
      <c r="C153">
        <v>4</v>
      </c>
      <c r="D153">
        <v>198</v>
      </c>
      <c r="E153">
        <v>12.2</v>
      </c>
      <c r="F153">
        <v>23.3</v>
      </c>
      <c r="G153">
        <v>8.3</v>
      </c>
      <c r="H153">
        <v>100</v>
      </c>
      <c r="I153">
        <v>26.6</v>
      </c>
      <c r="J153">
        <v>4103824</v>
      </c>
      <c r="K153">
        <v>1491784</v>
      </c>
      <c r="L153">
        <v>3013136</v>
      </c>
      <c r="M153">
        <v>2612040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4</v>
      </c>
      <c r="T153">
        <v>0</v>
      </c>
      <c r="U153">
        <v>28</v>
      </c>
      <c r="V153">
        <v>0</v>
      </c>
      <c r="W153">
        <v>64</v>
      </c>
    </row>
    <row r="154" spans="1:23">
      <c r="A154">
        <v>1475171399</v>
      </c>
      <c r="B154">
        <v>304</v>
      </c>
      <c r="C154">
        <v>4</v>
      </c>
      <c r="D154">
        <v>214</v>
      </c>
      <c r="E154">
        <v>10.9</v>
      </c>
      <c r="F154">
        <v>34.7</v>
      </c>
      <c r="G154">
        <v>20.1</v>
      </c>
      <c r="H154">
        <v>100</v>
      </c>
      <c r="I154">
        <v>26.5</v>
      </c>
      <c r="J154">
        <v>4103824</v>
      </c>
      <c r="K154">
        <v>1490584</v>
      </c>
      <c r="L154">
        <v>3014336</v>
      </c>
      <c r="M154">
        <v>2613240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1475171401</v>
      </c>
      <c r="B155">
        <v>306</v>
      </c>
      <c r="C155">
        <v>4</v>
      </c>
      <c r="D155">
        <v>202</v>
      </c>
      <c r="E155">
        <v>18.9</v>
      </c>
      <c r="F155">
        <v>17</v>
      </c>
      <c r="G155">
        <v>15</v>
      </c>
      <c r="H155">
        <v>100</v>
      </c>
      <c r="I155">
        <v>26.5</v>
      </c>
      <c r="J155">
        <v>4103824</v>
      </c>
      <c r="K155">
        <v>1490508</v>
      </c>
      <c r="L155">
        <v>3014412</v>
      </c>
      <c r="M155">
        <v>2613316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1475171403</v>
      </c>
      <c r="B156">
        <v>308</v>
      </c>
      <c r="C156">
        <v>4</v>
      </c>
      <c r="D156">
        <v>203.6</v>
      </c>
      <c r="E156">
        <v>15.1</v>
      </c>
      <c r="F156">
        <v>27.8</v>
      </c>
      <c r="G156">
        <v>10.3</v>
      </c>
      <c r="H156">
        <v>100</v>
      </c>
      <c r="I156">
        <v>26.5</v>
      </c>
      <c r="J156">
        <v>4103824</v>
      </c>
      <c r="K156">
        <v>1488532</v>
      </c>
      <c r="L156">
        <v>3016412</v>
      </c>
      <c r="M156">
        <v>2615292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4</v>
      </c>
      <c r="T156">
        <v>0</v>
      </c>
      <c r="U156">
        <v>28</v>
      </c>
      <c r="V156">
        <v>0</v>
      </c>
      <c r="W156">
        <v>36</v>
      </c>
    </row>
    <row r="157" spans="1:23">
      <c r="A157">
        <v>1475171405</v>
      </c>
      <c r="B157">
        <v>310</v>
      </c>
      <c r="C157">
        <v>4</v>
      </c>
      <c r="D157">
        <v>212.8</v>
      </c>
      <c r="E157">
        <v>14.7</v>
      </c>
      <c r="F157">
        <v>29.4</v>
      </c>
      <c r="G157">
        <v>20.6</v>
      </c>
      <c r="H157">
        <v>100</v>
      </c>
      <c r="I157">
        <v>26.5</v>
      </c>
      <c r="J157">
        <v>4103824</v>
      </c>
      <c r="K157">
        <v>1487912</v>
      </c>
      <c r="L157">
        <v>3017032</v>
      </c>
      <c r="M157">
        <v>2615912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3</v>
      </c>
      <c r="T157">
        <v>0</v>
      </c>
      <c r="U157">
        <v>12</v>
      </c>
      <c r="V157">
        <v>0</v>
      </c>
      <c r="W157">
        <v>0</v>
      </c>
    </row>
    <row r="158" spans="1:23">
      <c r="A158">
        <v>1475171407</v>
      </c>
      <c r="B158">
        <v>312</v>
      </c>
      <c r="C158">
        <v>4</v>
      </c>
      <c r="D158">
        <v>200.8</v>
      </c>
      <c r="E158">
        <v>18.8</v>
      </c>
      <c r="F158">
        <v>17.9</v>
      </c>
      <c r="G158">
        <v>11.3</v>
      </c>
      <c r="H158">
        <v>100</v>
      </c>
      <c r="I158">
        <v>26.4</v>
      </c>
      <c r="J158">
        <v>4103824</v>
      </c>
      <c r="K158">
        <v>1485040</v>
      </c>
      <c r="L158">
        <v>3019936</v>
      </c>
      <c r="M158">
        <v>2618784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6</v>
      </c>
      <c r="T158">
        <v>0</v>
      </c>
      <c r="U158">
        <v>72</v>
      </c>
      <c r="V158">
        <v>0</v>
      </c>
      <c r="W158">
        <v>60</v>
      </c>
    </row>
    <row r="159" spans="1:23">
      <c r="A159">
        <v>1475171409</v>
      </c>
      <c r="B159">
        <v>314</v>
      </c>
      <c r="C159">
        <v>4</v>
      </c>
      <c r="D159">
        <v>204.4</v>
      </c>
      <c r="E159">
        <v>22.6</v>
      </c>
      <c r="F159">
        <v>15.8</v>
      </c>
      <c r="G159">
        <v>14.4</v>
      </c>
      <c r="H159">
        <v>100</v>
      </c>
      <c r="I159">
        <v>26.5</v>
      </c>
      <c r="J159">
        <v>4103824</v>
      </c>
      <c r="K159">
        <v>1488872</v>
      </c>
      <c r="L159">
        <v>3016108</v>
      </c>
      <c r="M159">
        <v>2614952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1475171411</v>
      </c>
      <c r="B160">
        <v>316</v>
      </c>
      <c r="C160">
        <v>4</v>
      </c>
      <c r="D160">
        <v>207.6</v>
      </c>
      <c r="E160">
        <v>14.8</v>
      </c>
      <c r="F160">
        <v>27.5</v>
      </c>
      <c r="G160">
        <v>15.8</v>
      </c>
      <c r="H160">
        <v>100</v>
      </c>
      <c r="I160">
        <v>26.5</v>
      </c>
      <c r="J160">
        <v>4103824</v>
      </c>
      <c r="K160">
        <v>1488288</v>
      </c>
      <c r="L160">
        <v>3016692</v>
      </c>
      <c r="M160">
        <v>2615536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1475171413</v>
      </c>
      <c r="B161">
        <v>318</v>
      </c>
      <c r="C161">
        <v>4</v>
      </c>
      <c r="D161">
        <v>198.4</v>
      </c>
      <c r="E161">
        <v>16.5</v>
      </c>
      <c r="F161">
        <v>20.2</v>
      </c>
      <c r="G161">
        <v>8.9</v>
      </c>
      <c r="H161">
        <v>100</v>
      </c>
      <c r="I161">
        <v>26.5</v>
      </c>
      <c r="J161">
        <v>4103824</v>
      </c>
      <c r="K161">
        <v>1488288</v>
      </c>
      <c r="L161">
        <v>3016716</v>
      </c>
      <c r="M161">
        <v>2615536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4</v>
      </c>
      <c r="T161">
        <v>0</v>
      </c>
      <c r="U161">
        <v>28</v>
      </c>
      <c r="V161">
        <v>0</v>
      </c>
      <c r="W161">
        <v>28</v>
      </c>
    </row>
    <row r="162" spans="1:23">
      <c r="A162">
        <v>1475171415</v>
      </c>
      <c r="B162">
        <v>320</v>
      </c>
      <c r="C162">
        <v>4</v>
      </c>
      <c r="D162">
        <v>216.8</v>
      </c>
      <c r="E162">
        <v>20.7</v>
      </c>
      <c r="F162">
        <v>28.1</v>
      </c>
      <c r="G162">
        <v>18.8</v>
      </c>
      <c r="H162">
        <v>100</v>
      </c>
      <c r="I162">
        <v>26.5</v>
      </c>
      <c r="J162">
        <v>4103824</v>
      </c>
      <c r="K162">
        <v>1487180</v>
      </c>
      <c r="L162">
        <v>3017824</v>
      </c>
      <c r="M162">
        <v>2616644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1475171417</v>
      </c>
      <c r="B163">
        <v>322</v>
      </c>
      <c r="C163">
        <v>4</v>
      </c>
      <c r="D163">
        <v>205.2</v>
      </c>
      <c r="E163">
        <v>19.2</v>
      </c>
      <c r="F163">
        <v>24.4</v>
      </c>
      <c r="G163">
        <v>11.1</v>
      </c>
      <c r="H163">
        <v>100</v>
      </c>
      <c r="I163">
        <v>26.5</v>
      </c>
      <c r="J163">
        <v>4103824</v>
      </c>
      <c r="K163">
        <v>1487288</v>
      </c>
      <c r="L163">
        <v>3017716</v>
      </c>
      <c r="M163">
        <v>2616536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1475171419</v>
      </c>
      <c r="B164">
        <v>324</v>
      </c>
      <c r="C164">
        <v>4</v>
      </c>
      <c r="D164">
        <v>208</v>
      </c>
      <c r="E164">
        <v>15.7</v>
      </c>
      <c r="F164">
        <v>17.8</v>
      </c>
      <c r="G164">
        <v>25.3</v>
      </c>
      <c r="H164">
        <v>100</v>
      </c>
      <c r="I164">
        <v>26.7</v>
      </c>
      <c r="J164">
        <v>4103824</v>
      </c>
      <c r="K164">
        <v>1497464</v>
      </c>
      <c r="L164">
        <v>3007564</v>
      </c>
      <c r="M164">
        <v>2606360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4</v>
      </c>
      <c r="T164">
        <v>0</v>
      </c>
      <c r="U164">
        <v>28</v>
      </c>
      <c r="V164">
        <v>0</v>
      </c>
      <c r="W164">
        <v>28</v>
      </c>
    </row>
    <row r="165" spans="1:23">
      <c r="A165">
        <v>1475171421</v>
      </c>
      <c r="B165">
        <v>326</v>
      </c>
      <c r="C165">
        <v>4</v>
      </c>
      <c r="D165">
        <v>211.6</v>
      </c>
      <c r="E165">
        <v>22.1</v>
      </c>
      <c r="F165">
        <v>24.6</v>
      </c>
      <c r="G165">
        <v>16.2</v>
      </c>
      <c r="H165">
        <v>100</v>
      </c>
      <c r="I165">
        <v>26.7</v>
      </c>
      <c r="J165">
        <v>4103824</v>
      </c>
      <c r="K165">
        <v>1496804</v>
      </c>
      <c r="L165">
        <v>3008424</v>
      </c>
      <c r="M165">
        <v>2607020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4</v>
      </c>
      <c r="T165">
        <v>0</v>
      </c>
      <c r="U165">
        <v>220</v>
      </c>
      <c r="V165">
        <v>0</v>
      </c>
      <c r="W165">
        <v>0</v>
      </c>
    </row>
    <row r="166" spans="1:23">
      <c r="A166">
        <v>1475171423</v>
      </c>
      <c r="B166">
        <v>328</v>
      </c>
      <c r="C166">
        <v>4</v>
      </c>
      <c r="D166">
        <v>216.4</v>
      </c>
      <c r="E166">
        <v>21.5</v>
      </c>
      <c r="F166">
        <v>27.4</v>
      </c>
      <c r="G166">
        <v>21</v>
      </c>
      <c r="H166">
        <v>100</v>
      </c>
      <c r="I166">
        <v>26.6</v>
      </c>
      <c r="J166">
        <v>4103824</v>
      </c>
      <c r="K166">
        <v>1495024</v>
      </c>
      <c r="L166">
        <v>3010204</v>
      </c>
      <c r="M166">
        <v>2608800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1475171425</v>
      </c>
      <c r="B167">
        <v>330</v>
      </c>
      <c r="C167">
        <v>4</v>
      </c>
      <c r="D167">
        <v>207.6</v>
      </c>
      <c r="E167">
        <v>24.4</v>
      </c>
      <c r="F167">
        <v>14.9</v>
      </c>
      <c r="G167">
        <v>18.7</v>
      </c>
      <c r="H167">
        <v>100</v>
      </c>
      <c r="I167">
        <v>26.7</v>
      </c>
      <c r="J167">
        <v>4103824</v>
      </c>
      <c r="K167">
        <v>1495380</v>
      </c>
      <c r="L167">
        <v>3009880</v>
      </c>
      <c r="M167">
        <v>2608444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4</v>
      </c>
      <c r="T167">
        <v>0</v>
      </c>
      <c r="U167">
        <v>36</v>
      </c>
      <c r="V167">
        <v>0</v>
      </c>
      <c r="W167">
        <v>68</v>
      </c>
    </row>
    <row r="168" spans="1:23">
      <c r="A168">
        <v>1475171427</v>
      </c>
      <c r="B168">
        <v>332</v>
      </c>
      <c r="C168">
        <v>4</v>
      </c>
      <c r="D168">
        <v>217.6</v>
      </c>
      <c r="E168">
        <v>41.1</v>
      </c>
      <c r="F168">
        <v>12.7</v>
      </c>
      <c r="G168">
        <v>16.8</v>
      </c>
      <c r="H168">
        <v>100</v>
      </c>
      <c r="I168">
        <v>26.6</v>
      </c>
      <c r="J168">
        <v>4103824</v>
      </c>
      <c r="K168">
        <v>1493992</v>
      </c>
      <c r="L168">
        <v>3011276</v>
      </c>
      <c r="M168">
        <v>2609832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2</v>
      </c>
      <c r="T168">
        <v>0</v>
      </c>
      <c r="U168">
        <v>20</v>
      </c>
      <c r="V168">
        <v>0</v>
      </c>
      <c r="W168">
        <v>24</v>
      </c>
    </row>
    <row r="169" spans="1:23">
      <c r="A169">
        <v>1475171429</v>
      </c>
      <c r="B169">
        <v>334</v>
      </c>
      <c r="C169">
        <v>4</v>
      </c>
      <c r="D169">
        <v>202</v>
      </c>
      <c r="E169">
        <v>13.2</v>
      </c>
      <c r="F169">
        <v>23.5</v>
      </c>
      <c r="G169">
        <v>14.6</v>
      </c>
      <c r="H169">
        <v>100</v>
      </c>
      <c r="I169">
        <v>27</v>
      </c>
      <c r="J169">
        <v>4103824</v>
      </c>
      <c r="K169">
        <v>1509580</v>
      </c>
      <c r="L169">
        <v>2995688</v>
      </c>
      <c r="M169">
        <v>2594244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4</v>
      </c>
      <c r="T169">
        <v>0</v>
      </c>
      <c r="U169">
        <v>28</v>
      </c>
      <c r="V169">
        <v>0</v>
      </c>
      <c r="W169">
        <v>28</v>
      </c>
    </row>
    <row r="170" spans="1:23">
      <c r="A170">
        <v>1475171431</v>
      </c>
      <c r="B170">
        <v>336</v>
      </c>
      <c r="C170">
        <v>4</v>
      </c>
      <c r="D170">
        <v>200.4</v>
      </c>
      <c r="E170">
        <v>18.4</v>
      </c>
      <c r="F170">
        <v>19.9</v>
      </c>
      <c r="G170">
        <v>97.7</v>
      </c>
      <c r="H170">
        <v>18.6</v>
      </c>
      <c r="I170">
        <v>26.9</v>
      </c>
      <c r="J170">
        <v>4103824</v>
      </c>
      <c r="K170">
        <v>1506460</v>
      </c>
      <c r="L170">
        <v>2998832</v>
      </c>
      <c r="M170">
        <v>2597364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</row>
    <row r="171" spans="1:23">
      <c r="A171">
        <v>1475171433</v>
      </c>
      <c r="B171">
        <v>338</v>
      </c>
      <c r="C171">
        <v>4</v>
      </c>
      <c r="D171">
        <v>200.8</v>
      </c>
      <c r="E171">
        <v>19</v>
      </c>
      <c r="F171">
        <v>17.9</v>
      </c>
      <c r="G171">
        <v>100</v>
      </c>
      <c r="H171">
        <v>12.7</v>
      </c>
      <c r="I171">
        <v>26.9</v>
      </c>
      <c r="J171">
        <v>4103824</v>
      </c>
      <c r="K171">
        <v>1505844</v>
      </c>
      <c r="L171">
        <v>2999448</v>
      </c>
      <c r="M171">
        <v>2597980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2</v>
      </c>
      <c r="T171">
        <v>0</v>
      </c>
      <c r="U171">
        <v>8</v>
      </c>
      <c r="V171">
        <v>0</v>
      </c>
      <c r="W171">
        <v>32</v>
      </c>
    </row>
    <row r="172" spans="1:23">
      <c r="A172">
        <v>1475171435</v>
      </c>
      <c r="B172">
        <v>340</v>
      </c>
      <c r="C172">
        <v>4</v>
      </c>
      <c r="D172">
        <v>214.8</v>
      </c>
      <c r="E172">
        <v>22</v>
      </c>
      <c r="F172">
        <v>19.7</v>
      </c>
      <c r="G172">
        <v>100</v>
      </c>
      <c r="H172">
        <v>28.8</v>
      </c>
      <c r="I172">
        <v>26.9</v>
      </c>
      <c r="J172">
        <v>4103824</v>
      </c>
      <c r="K172">
        <v>1503912</v>
      </c>
      <c r="L172">
        <v>3001552</v>
      </c>
      <c r="M172">
        <v>2599912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9</v>
      </c>
      <c r="T172">
        <v>0</v>
      </c>
      <c r="U172">
        <v>196</v>
      </c>
      <c r="V172">
        <v>0</v>
      </c>
      <c r="W172">
        <v>80</v>
      </c>
    </row>
    <row r="173" spans="1:23">
      <c r="A173">
        <v>1475171437</v>
      </c>
      <c r="B173">
        <v>342</v>
      </c>
      <c r="C173">
        <v>4</v>
      </c>
      <c r="D173">
        <v>196.4</v>
      </c>
      <c r="E173">
        <v>24</v>
      </c>
      <c r="F173">
        <v>11.3</v>
      </c>
      <c r="G173">
        <v>100</v>
      </c>
      <c r="H173">
        <v>9.5</v>
      </c>
      <c r="I173">
        <v>26.9</v>
      </c>
      <c r="J173">
        <v>4103824</v>
      </c>
      <c r="K173">
        <v>1504244</v>
      </c>
      <c r="L173">
        <v>3001220</v>
      </c>
      <c r="M173">
        <v>2599580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1</v>
      </c>
      <c r="T173">
        <v>0</v>
      </c>
      <c r="U173">
        <v>4</v>
      </c>
      <c r="V173">
        <v>0</v>
      </c>
      <c r="W173">
        <v>12</v>
      </c>
    </row>
    <row r="174" spans="1:23">
      <c r="A174">
        <v>1475171439</v>
      </c>
      <c r="B174">
        <v>344</v>
      </c>
      <c r="C174">
        <v>4</v>
      </c>
      <c r="D174">
        <v>210</v>
      </c>
      <c r="E174">
        <v>27.8</v>
      </c>
      <c r="F174">
        <v>19.9</v>
      </c>
      <c r="G174">
        <v>100</v>
      </c>
      <c r="H174">
        <v>13.4</v>
      </c>
      <c r="I174">
        <v>27.2</v>
      </c>
      <c r="J174">
        <v>4103824</v>
      </c>
      <c r="K174">
        <v>1519868</v>
      </c>
      <c r="L174">
        <v>2985600</v>
      </c>
      <c r="M174">
        <v>2583956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</row>
    <row r="175" spans="1:23">
      <c r="A175">
        <v>1475171441</v>
      </c>
      <c r="B175">
        <v>346</v>
      </c>
      <c r="C175">
        <v>4</v>
      </c>
      <c r="D175">
        <v>206.4</v>
      </c>
      <c r="E175">
        <v>34.3</v>
      </c>
      <c r="F175">
        <v>7.3</v>
      </c>
      <c r="G175">
        <v>100</v>
      </c>
      <c r="H175">
        <v>14.9</v>
      </c>
      <c r="I175">
        <v>27.2</v>
      </c>
      <c r="J175">
        <v>4103824</v>
      </c>
      <c r="K175">
        <v>1518264</v>
      </c>
      <c r="L175">
        <v>2987228</v>
      </c>
      <c r="M175">
        <v>2585560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4</v>
      </c>
      <c r="T175">
        <v>0</v>
      </c>
      <c r="U175">
        <v>28</v>
      </c>
      <c r="V175">
        <v>0</v>
      </c>
      <c r="W175">
        <v>44</v>
      </c>
    </row>
    <row r="176" spans="1:23">
      <c r="A176">
        <v>1475171443</v>
      </c>
      <c r="B176">
        <v>348</v>
      </c>
      <c r="C176">
        <v>4</v>
      </c>
      <c r="D176">
        <v>230.4</v>
      </c>
      <c r="E176">
        <v>26.5</v>
      </c>
      <c r="F176">
        <v>26.8</v>
      </c>
      <c r="G176">
        <v>100</v>
      </c>
      <c r="H176">
        <v>33.3</v>
      </c>
      <c r="I176">
        <v>27.3</v>
      </c>
      <c r="J176">
        <v>4103824</v>
      </c>
      <c r="K176">
        <v>1520664</v>
      </c>
      <c r="L176">
        <v>2984828</v>
      </c>
      <c r="M176">
        <v>2583160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7</v>
      </c>
      <c r="T176">
        <v>0</v>
      </c>
      <c r="U176">
        <v>32</v>
      </c>
      <c r="V176">
        <v>0</v>
      </c>
      <c r="W176">
        <v>256</v>
      </c>
    </row>
    <row r="177" spans="1:23">
      <c r="A177">
        <v>1475171445</v>
      </c>
      <c r="B177">
        <v>350</v>
      </c>
      <c r="C177">
        <v>4</v>
      </c>
      <c r="D177">
        <v>200</v>
      </c>
      <c r="E177">
        <v>16.3</v>
      </c>
      <c r="F177">
        <v>21.9</v>
      </c>
      <c r="G177">
        <v>100</v>
      </c>
      <c r="H177">
        <v>11.7</v>
      </c>
      <c r="I177">
        <v>27.3</v>
      </c>
      <c r="J177">
        <v>4103824</v>
      </c>
      <c r="K177">
        <v>1521036</v>
      </c>
      <c r="L177">
        <v>2984460</v>
      </c>
      <c r="M177">
        <v>2582788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2</v>
      </c>
      <c r="T177">
        <v>0</v>
      </c>
      <c r="U177">
        <v>12</v>
      </c>
      <c r="V177">
        <v>0</v>
      </c>
      <c r="W177">
        <v>28</v>
      </c>
    </row>
    <row r="178" spans="1:23">
      <c r="A178">
        <v>1475171447</v>
      </c>
      <c r="B178">
        <v>352</v>
      </c>
      <c r="C178">
        <v>4</v>
      </c>
      <c r="D178">
        <v>197.2</v>
      </c>
      <c r="E178">
        <v>17.2</v>
      </c>
      <c r="F178">
        <v>15</v>
      </c>
      <c r="G178">
        <v>100</v>
      </c>
      <c r="H178">
        <v>12.5</v>
      </c>
      <c r="I178">
        <v>27.3</v>
      </c>
      <c r="J178">
        <v>4103824</v>
      </c>
      <c r="K178">
        <v>1520600</v>
      </c>
      <c r="L178">
        <v>2984916</v>
      </c>
      <c r="M178">
        <v>2583224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2</v>
      </c>
      <c r="T178">
        <v>0</v>
      </c>
      <c r="U178">
        <v>16</v>
      </c>
      <c r="V178">
        <v>0</v>
      </c>
      <c r="W178">
        <v>0</v>
      </c>
    </row>
    <row r="179" spans="1:23">
      <c r="A179">
        <v>1475171449</v>
      </c>
      <c r="B179">
        <v>354</v>
      </c>
      <c r="C179">
        <v>4</v>
      </c>
      <c r="D179">
        <v>196</v>
      </c>
      <c r="E179">
        <v>20.8</v>
      </c>
      <c r="F179">
        <v>14.9</v>
      </c>
      <c r="G179">
        <v>100</v>
      </c>
      <c r="H179">
        <v>7.6</v>
      </c>
      <c r="I179">
        <v>27.7</v>
      </c>
      <c r="J179">
        <v>4103824</v>
      </c>
      <c r="K179">
        <v>1536400</v>
      </c>
      <c r="L179">
        <v>2969116</v>
      </c>
      <c r="M179">
        <v>2567424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</row>
    <row r="180" spans="1:23">
      <c r="A180">
        <v>1475171451</v>
      </c>
      <c r="B180">
        <v>356</v>
      </c>
      <c r="C180">
        <v>4</v>
      </c>
      <c r="D180">
        <v>212</v>
      </c>
      <c r="E180">
        <v>14.2</v>
      </c>
      <c r="F180">
        <v>29.8</v>
      </c>
      <c r="G180">
        <v>100</v>
      </c>
      <c r="H180">
        <v>19.6</v>
      </c>
      <c r="I180">
        <v>27.6</v>
      </c>
      <c r="J180">
        <v>4103824</v>
      </c>
      <c r="K180">
        <v>1535628</v>
      </c>
      <c r="L180">
        <v>2969912</v>
      </c>
      <c r="M180">
        <v>2568196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4</v>
      </c>
      <c r="T180">
        <v>0</v>
      </c>
      <c r="U180">
        <v>28</v>
      </c>
      <c r="V180">
        <v>0</v>
      </c>
      <c r="W180">
        <v>36</v>
      </c>
    </row>
    <row r="181" spans="1:23">
      <c r="A181">
        <v>1475171453</v>
      </c>
      <c r="B181">
        <v>358</v>
      </c>
      <c r="C181">
        <v>4</v>
      </c>
      <c r="D181">
        <v>203.6</v>
      </c>
      <c r="E181">
        <v>33.5</v>
      </c>
      <c r="F181">
        <v>12.8</v>
      </c>
      <c r="G181">
        <v>100</v>
      </c>
      <c r="H181">
        <v>6.2</v>
      </c>
      <c r="I181">
        <v>27.6</v>
      </c>
      <c r="J181">
        <v>4103824</v>
      </c>
      <c r="K181">
        <v>1535268</v>
      </c>
      <c r="L181">
        <v>2970272</v>
      </c>
      <c r="M181">
        <v>2568556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</row>
    <row r="182" spans="1:23">
      <c r="A182">
        <v>1475171455</v>
      </c>
      <c r="B182">
        <v>360</v>
      </c>
      <c r="C182">
        <v>4</v>
      </c>
      <c r="D182">
        <v>214.4</v>
      </c>
      <c r="E182">
        <v>21.6</v>
      </c>
      <c r="F182">
        <v>18.1</v>
      </c>
      <c r="G182">
        <v>100</v>
      </c>
      <c r="H182">
        <v>26.5</v>
      </c>
      <c r="I182">
        <v>27.6</v>
      </c>
      <c r="J182">
        <v>4103824</v>
      </c>
      <c r="K182">
        <v>1535708</v>
      </c>
      <c r="L182">
        <v>2969832</v>
      </c>
      <c r="M182">
        <v>2568116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</row>
    <row r="183" spans="1:23">
      <c r="A183">
        <v>1475171457</v>
      </c>
      <c r="B183">
        <v>362</v>
      </c>
      <c r="C183">
        <v>4</v>
      </c>
      <c r="D183">
        <v>209.2</v>
      </c>
      <c r="E183">
        <v>13.4</v>
      </c>
      <c r="F183">
        <v>29</v>
      </c>
      <c r="G183">
        <v>100</v>
      </c>
      <c r="H183">
        <v>16.8</v>
      </c>
      <c r="I183">
        <v>27.6</v>
      </c>
      <c r="J183">
        <v>4103824</v>
      </c>
      <c r="K183">
        <v>1536280</v>
      </c>
      <c r="L183">
        <v>2969292</v>
      </c>
      <c r="M183">
        <v>2567544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6</v>
      </c>
      <c r="T183">
        <v>0</v>
      </c>
      <c r="U183">
        <v>36</v>
      </c>
      <c r="V183">
        <v>0</v>
      </c>
      <c r="W183">
        <v>76</v>
      </c>
    </row>
    <row r="184" spans="1:23">
      <c r="A184">
        <v>1475171459</v>
      </c>
      <c r="B184">
        <v>364</v>
      </c>
      <c r="C184">
        <v>4</v>
      </c>
      <c r="D184">
        <v>198</v>
      </c>
      <c r="E184">
        <v>12.3</v>
      </c>
      <c r="F184">
        <v>19.9</v>
      </c>
      <c r="G184">
        <v>100</v>
      </c>
      <c r="H184">
        <v>14</v>
      </c>
      <c r="I184">
        <v>28</v>
      </c>
      <c r="J184">
        <v>4103824</v>
      </c>
      <c r="K184">
        <v>1551544</v>
      </c>
      <c r="L184">
        <v>2954028</v>
      </c>
      <c r="M184">
        <v>2552280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</row>
    <row r="185" spans="1:23">
      <c r="A185">
        <v>1475171461</v>
      </c>
      <c r="B185">
        <v>366</v>
      </c>
      <c r="C185">
        <v>4</v>
      </c>
      <c r="D185">
        <v>196.4</v>
      </c>
      <c r="E185">
        <v>23.8</v>
      </c>
      <c r="F185">
        <v>11.7</v>
      </c>
      <c r="G185">
        <v>100</v>
      </c>
      <c r="H185">
        <v>9</v>
      </c>
      <c r="I185">
        <v>28</v>
      </c>
      <c r="J185">
        <v>4103824</v>
      </c>
      <c r="K185">
        <v>1551256</v>
      </c>
      <c r="L185">
        <v>2954324</v>
      </c>
      <c r="M185">
        <v>2552568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4</v>
      </c>
      <c r="T185">
        <v>0</v>
      </c>
      <c r="U185">
        <v>24</v>
      </c>
      <c r="V185">
        <v>0</v>
      </c>
      <c r="W185">
        <v>56</v>
      </c>
    </row>
    <row r="186" spans="1:23">
      <c r="A186">
        <v>1475171463</v>
      </c>
      <c r="B186">
        <v>368</v>
      </c>
      <c r="C186">
        <v>4</v>
      </c>
      <c r="D186">
        <v>202.8</v>
      </c>
      <c r="E186">
        <v>12.8</v>
      </c>
      <c r="F186">
        <v>24.4</v>
      </c>
      <c r="G186">
        <v>100</v>
      </c>
      <c r="H186">
        <v>13</v>
      </c>
      <c r="I186">
        <v>28</v>
      </c>
      <c r="J186">
        <v>4103824</v>
      </c>
      <c r="K186">
        <v>1551108</v>
      </c>
      <c r="L186">
        <v>2954496</v>
      </c>
      <c r="M186">
        <v>2552716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2</v>
      </c>
      <c r="T186">
        <v>0</v>
      </c>
      <c r="U186">
        <v>16</v>
      </c>
      <c r="V186">
        <v>0</v>
      </c>
      <c r="W186">
        <v>0</v>
      </c>
    </row>
    <row r="187" spans="1:23">
      <c r="A187">
        <v>1475171465</v>
      </c>
      <c r="B187">
        <v>370</v>
      </c>
      <c r="C187">
        <v>4</v>
      </c>
      <c r="D187">
        <v>226.8</v>
      </c>
      <c r="E187">
        <v>55.9</v>
      </c>
      <c r="F187">
        <v>8.8</v>
      </c>
      <c r="G187">
        <v>100</v>
      </c>
      <c r="H187">
        <v>16.8</v>
      </c>
      <c r="I187">
        <v>28</v>
      </c>
      <c r="J187">
        <v>4103824</v>
      </c>
      <c r="K187">
        <v>1550844</v>
      </c>
      <c r="L187">
        <v>2954904</v>
      </c>
      <c r="M187">
        <v>2552980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</row>
    <row r="188" spans="1:23">
      <c r="A188">
        <v>1475171467</v>
      </c>
      <c r="B188">
        <v>372</v>
      </c>
      <c r="C188">
        <v>4</v>
      </c>
      <c r="D188">
        <v>226.4</v>
      </c>
      <c r="E188">
        <v>29.6</v>
      </c>
      <c r="F188">
        <v>25.5</v>
      </c>
      <c r="G188">
        <v>100</v>
      </c>
      <c r="H188">
        <v>25.5</v>
      </c>
      <c r="I188">
        <v>28</v>
      </c>
      <c r="J188">
        <v>4103824</v>
      </c>
      <c r="K188">
        <v>1551664</v>
      </c>
      <c r="L188">
        <v>2954092</v>
      </c>
      <c r="M188">
        <v>2552160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7</v>
      </c>
      <c r="T188">
        <v>0</v>
      </c>
      <c r="U188">
        <v>192</v>
      </c>
      <c r="V188">
        <v>0</v>
      </c>
      <c r="W188">
        <v>36</v>
      </c>
    </row>
    <row r="189" spans="1:23">
      <c r="A189">
        <v>1475171469</v>
      </c>
      <c r="B189">
        <v>374</v>
      </c>
      <c r="C189">
        <v>4</v>
      </c>
      <c r="D189">
        <v>214</v>
      </c>
      <c r="E189">
        <v>25.1</v>
      </c>
      <c r="F189">
        <v>24.9</v>
      </c>
      <c r="G189">
        <v>100</v>
      </c>
      <c r="H189">
        <v>16.8</v>
      </c>
      <c r="I189">
        <v>28.1</v>
      </c>
      <c r="J189">
        <v>4103824</v>
      </c>
      <c r="K189">
        <v>1555784</v>
      </c>
      <c r="L189">
        <v>2950000</v>
      </c>
      <c r="M189">
        <v>2548040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</row>
    <row r="190" spans="1:23">
      <c r="A190">
        <v>1475171471</v>
      </c>
      <c r="B190">
        <v>376</v>
      </c>
      <c r="C190">
        <v>4</v>
      </c>
      <c r="D190">
        <v>209.2</v>
      </c>
      <c r="E190">
        <v>19.2</v>
      </c>
      <c r="F190">
        <v>19.8</v>
      </c>
      <c r="G190">
        <v>100</v>
      </c>
      <c r="H190">
        <v>20.9</v>
      </c>
      <c r="I190">
        <v>28.1</v>
      </c>
      <c r="J190">
        <v>4103824</v>
      </c>
      <c r="K190">
        <v>1556416</v>
      </c>
      <c r="L190">
        <v>2949368</v>
      </c>
      <c r="M190">
        <v>2547408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</row>
    <row r="191" spans="1:23">
      <c r="A191">
        <v>1475171473</v>
      </c>
      <c r="B191">
        <v>378</v>
      </c>
      <c r="C191">
        <v>4</v>
      </c>
      <c r="D191">
        <v>212.4</v>
      </c>
      <c r="E191">
        <v>25.7</v>
      </c>
      <c r="F191">
        <v>36.5</v>
      </c>
      <c r="G191">
        <v>98.4</v>
      </c>
      <c r="H191">
        <v>9.1</v>
      </c>
      <c r="I191">
        <v>28.1</v>
      </c>
      <c r="J191">
        <v>4103824</v>
      </c>
      <c r="K191">
        <v>1556424</v>
      </c>
      <c r="L191">
        <v>2949384</v>
      </c>
      <c r="M191">
        <v>2547400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9</v>
      </c>
      <c r="T191">
        <v>0</v>
      </c>
      <c r="U191">
        <v>48</v>
      </c>
      <c r="V191">
        <v>0</v>
      </c>
      <c r="W191">
        <v>76</v>
      </c>
    </row>
    <row r="192" spans="1:23">
      <c r="A192">
        <v>1475171475</v>
      </c>
      <c r="B192">
        <v>380</v>
      </c>
      <c r="C192">
        <v>4</v>
      </c>
      <c r="D192">
        <v>222</v>
      </c>
      <c r="E192">
        <v>100</v>
      </c>
      <c r="F192">
        <v>28.8</v>
      </c>
      <c r="G192">
        <v>22.4</v>
      </c>
      <c r="H192">
        <v>28.1</v>
      </c>
      <c r="I192">
        <v>28.1</v>
      </c>
      <c r="J192">
        <v>4103824</v>
      </c>
      <c r="K192">
        <v>1556268</v>
      </c>
      <c r="L192">
        <v>2949540</v>
      </c>
      <c r="M192">
        <v>2547556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</row>
    <row r="193" spans="1:23">
      <c r="A193">
        <v>1475171477</v>
      </c>
      <c r="B193">
        <v>382</v>
      </c>
      <c r="C193">
        <v>4</v>
      </c>
      <c r="D193">
        <v>206</v>
      </c>
      <c r="E193">
        <v>100</v>
      </c>
      <c r="F193">
        <v>27.7</v>
      </c>
      <c r="G193">
        <v>9.2</v>
      </c>
      <c r="H193">
        <v>19.8</v>
      </c>
      <c r="I193">
        <v>28.1</v>
      </c>
      <c r="J193">
        <v>4103824</v>
      </c>
      <c r="K193">
        <v>1553856</v>
      </c>
      <c r="L193">
        <v>2951952</v>
      </c>
      <c r="M193">
        <v>2549968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1475171479</v>
      </c>
      <c r="B194">
        <v>384</v>
      </c>
      <c r="C194">
        <v>4</v>
      </c>
      <c r="D194">
        <v>216.8</v>
      </c>
      <c r="E194">
        <v>100</v>
      </c>
      <c r="F194">
        <v>23.3</v>
      </c>
      <c r="G194">
        <v>25.1</v>
      </c>
      <c r="H194">
        <v>22.7</v>
      </c>
      <c r="I194">
        <v>28</v>
      </c>
      <c r="J194">
        <v>4103824</v>
      </c>
      <c r="K194">
        <v>1551324</v>
      </c>
      <c r="L194">
        <v>2954508</v>
      </c>
      <c r="M194">
        <v>2552500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4</v>
      </c>
      <c r="T194">
        <v>0</v>
      </c>
      <c r="U194">
        <v>28</v>
      </c>
      <c r="V194">
        <v>0</v>
      </c>
      <c r="W194">
        <v>68</v>
      </c>
    </row>
    <row r="195" spans="1:23">
      <c r="A195">
        <v>1475171481</v>
      </c>
      <c r="B195">
        <v>386</v>
      </c>
      <c r="C195">
        <v>4</v>
      </c>
      <c r="D195">
        <v>206.4</v>
      </c>
      <c r="E195">
        <v>100</v>
      </c>
      <c r="F195">
        <v>17.8</v>
      </c>
      <c r="G195">
        <v>11.8</v>
      </c>
      <c r="H195">
        <v>25.5</v>
      </c>
      <c r="I195">
        <v>28</v>
      </c>
      <c r="J195">
        <v>4103824</v>
      </c>
      <c r="K195">
        <v>1551272</v>
      </c>
      <c r="L195">
        <v>2954560</v>
      </c>
      <c r="M195">
        <v>2552552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</row>
    <row r="196" spans="1:23">
      <c r="A196">
        <v>1475171483</v>
      </c>
      <c r="B196">
        <v>388</v>
      </c>
      <c r="C196">
        <v>4</v>
      </c>
      <c r="D196">
        <v>208.8</v>
      </c>
      <c r="E196">
        <v>76.5</v>
      </c>
      <c r="F196">
        <v>25.6</v>
      </c>
      <c r="G196">
        <v>19.8</v>
      </c>
      <c r="H196">
        <v>67.4</v>
      </c>
      <c r="I196">
        <v>28.2</v>
      </c>
      <c r="J196">
        <v>4103824</v>
      </c>
      <c r="K196">
        <v>1559588</v>
      </c>
      <c r="L196">
        <v>2946268</v>
      </c>
      <c r="M196">
        <v>2544236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4</v>
      </c>
      <c r="T196">
        <v>0</v>
      </c>
      <c r="U196">
        <v>28</v>
      </c>
      <c r="V196">
        <v>0</v>
      </c>
      <c r="W196">
        <v>40</v>
      </c>
    </row>
    <row r="197" spans="1:23">
      <c r="A197">
        <v>1475171485</v>
      </c>
      <c r="B197">
        <v>390</v>
      </c>
      <c r="C197">
        <v>4</v>
      </c>
      <c r="D197">
        <v>214.8</v>
      </c>
      <c r="E197">
        <v>29.5</v>
      </c>
      <c r="F197">
        <v>30.7</v>
      </c>
      <c r="G197">
        <v>7.1</v>
      </c>
      <c r="H197">
        <v>100</v>
      </c>
      <c r="I197">
        <v>28.2</v>
      </c>
      <c r="J197">
        <v>4103824</v>
      </c>
      <c r="K197">
        <v>1559524</v>
      </c>
      <c r="L197">
        <v>2946332</v>
      </c>
      <c r="M197">
        <v>2544300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</row>
    <row r="198" spans="1:23">
      <c r="A198">
        <v>1475171487</v>
      </c>
      <c r="B198">
        <v>392</v>
      </c>
      <c r="C198">
        <v>4</v>
      </c>
      <c r="D198">
        <v>214</v>
      </c>
      <c r="E198">
        <v>12.1</v>
      </c>
      <c r="F198">
        <v>28.9</v>
      </c>
      <c r="G198">
        <v>25.3</v>
      </c>
      <c r="H198">
        <v>100</v>
      </c>
      <c r="I198">
        <v>28.2</v>
      </c>
      <c r="J198">
        <v>4103824</v>
      </c>
      <c r="K198">
        <v>1559896</v>
      </c>
      <c r="L198">
        <v>2945960</v>
      </c>
      <c r="M198">
        <v>2543928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2</v>
      </c>
      <c r="T198">
        <v>0</v>
      </c>
      <c r="U198">
        <v>12</v>
      </c>
      <c r="V198">
        <v>0</v>
      </c>
      <c r="W198">
        <v>0</v>
      </c>
    </row>
    <row r="199" spans="1:23">
      <c r="A199">
        <v>1475171489</v>
      </c>
      <c r="B199">
        <v>394</v>
      </c>
      <c r="C199">
        <v>4</v>
      </c>
      <c r="D199">
        <v>209.2</v>
      </c>
      <c r="E199">
        <v>20.4</v>
      </c>
      <c r="F199">
        <v>22.1</v>
      </c>
      <c r="G199">
        <v>16.6</v>
      </c>
      <c r="H199">
        <v>100</v>
      </c>
      <c r="I199">
        <v>28.3</v>
      </c>
      <c r="J199">
        <v>4103824</v>
      </c>
      <c r="K199">
        <v>1561912</v>
      </c>
      <c r="L199">
        <v>2943968</v>
      </c>
      <c r="M199">
        <v>2541912</v>
      </c>
      <c r="N199">
        <v>0</v>
      </c>
      <c r="O199">
        <v>4183036</v>
      </c>
      <c r="P199">
        <v>0</v>
      </c>
      <c r="Q199">
        <v>4183036</v>
      </c>
      <c r="R199">
        <v>0</v>
      </c>
      <c r="S199">
        <v>4</v>
      </c>
      <c r="T199">
        <v>0</v>
      </c>
      <c r="U199">
        <v>28</v>
      </c>
      <c r="V199">
        <v>0</v>
      </c>
      <c r="W199">
        <v>28</v>
      </c>
    </row>
    <row r="200" spans="1:23">
      <c r="A200">
        <v>1475171491</v>
      </c>
      <c r="B200">
        <v>396</v>
      </c>
      <c r="C200">
        <v>4</v>
      </c>
      <c r="D200">
        <v>192.4</v>
      </c>
      <c r="E200">
        <v>20.6</v>
      </c>
      <c r="F200">
        <v>10.7</v>
      </c>
      <c r="G200">
        <v>8.7</v>
      </c>
      <c r="H200">
        <v>100</v>
      </c>
      <c r="I200">
        <v>28.3</v>
      </c>
      <c r="J200">
        <v>4103824</v>
      </c>
      <c r="K200">
        <v>1564376</v>
      </c>
      <c r="L200">
        <v>2941504</v>
      </c>
      <c r="M200">
        <v>2539448</v>
      </c>
      <c r="N200">
        <v>0</v>
      </c>
      <c r="O200">
        <v>4183036</v>
      </c>
      <c r="P200">
        <v>0</v>
      </c>
      <c r="Q200">
        <v>4183036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</row>
    <row r="201" spans="1:23">
      <c r="A201">
        <v>1475171493</v>
      </c>
      <c r="B201">
        <v>398</v>
      </c>
      <c r="C201">
        <v>4</v>
      </c>
      <c r="D201">
        <v>225.6</v>
      </c>
      <c r="E201">
        <v>39.6</v>
      </c>
      <c r="F201">
        <v>17</v>
      </c>
      <c r="G201">
        <v>63.9</v>
      </c>
      <c r="H201">
        <v>84</v>
      </c>
      <c r="I201">
        <v>28.7</v>
      </c>
      <c r="J201">
        <v>4103824</v>
      </c>
      <c r="K201">
        <v>1578464</v>
      </c>
      <c r="L201">
        <v>2927424</v>
      </c>
      <c r="M201">
        <v>2525360</v>
      </c>
      <c r="N201">
        <v>0</v>
      </c>
      <c r="O201">
        <v>4183036</v>
      </c>
      <c r="P201">
        <v>0</v>
      </c>
      <c r="Q201">
        <v>4183036</v>
      </c>
      <c r="R201">
        <v>0</v>
      </c>
      <c r="S201">
        <v>2</v>
      </c>
      <c r="T201">
        <v>0</v>
      </c>
      <c r="U201">
        <v>20</v>
      </c>
      <c r="V201">
        <v>0</v>
      </c>
      <c r="W201">
        <v>28</v>
      </c>
    </row>
    <row r="202" spans="1:23">
      <c r="A202">
        <v>1475171495</v>
      </c>
      <c r="B202">
        <v>400</v>
      </c>
      <c r="C202">
        <v>4</v>
      </c>
      <c r="D202">
        <v>217.6</v>
      </c>
      <c r="E202">
        <v>36.4</v>
      </c>
      <c r="F202">
        <v>20</v>
      </c>
      <c r="G202">
        <v>100</v>
      </c>
      <c r="H202">
        <v>13.1</v>
      </c>
      <c r="I202">
        <v>28.7</v>
      </c>
      <c r="J202">
        <v>4103824</v>
      </c>
      <c r="K202">
        <v>1578456</v>
      </c>
      <c r="L202">
        <v>2927456</v>
      </c>
      <c r="M202">
        <v>2525368</v>
      </c>
      <c r="N202">
        <v>0</v>
      </c>
      <c r="O202">
        <v>4183036</v>
      </c>
      <c r="P202">
        <v>0</v>
      </c>
      <c r="Q202">
        <v>4183036</v>
      </c>
      <c r="R202">
        <v>0</v>
      </c>
      <c r="S202">
        <v>4</v>
      </c>
      <c r="T202">
        <v>0</v>
      </c>
      <c r="U202">
        <v>28</v>
      </c>
      <c r="V202">
        <v>0</v>
      </c>
      <c r="W202">
        <v>36</v>
      </c>
    </row>
    <row r="203" spans="1:23">
      <c r="A203">
        <v>1475171497</v>
      </c>
      <c r="B203">
        <v>402</v>
      </c>
      <c r="C203">
        <v>4</v>
      </c>
      <c r="D203">
        <v>224.4</v>
      </c>
      <c r="E203">
        <v>27.5</v>
      </c>
      <c r="F203">
        <v>33.8</v>
      </c>
      <c r="G203">
        <v>100</v>
      </c>
      <c r="H203">
        <v>17.5</v>
      </c>
      <c r="I203">
        <v>28.7</v>
      </c>
      <c r="J203">
        <v>4103824</v>
      </c>
      <c r="K203">
        <v>1578652</v>
      </c>
      <c r="L203">
        <v>2927260</v>
      </c>
      <c r="M203">
        <v>2525172</v>
      </c>
      <c r="N203">
        <v>0</v>
      </c>
      <c r="O203">
        <v>4183036</v>
      </c>
      <c r="P203">
        <v>0</v>
      </c>
      <c r="Q203">
        <v>4183036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</row>
    <row r="204" spans="1:23">
      <c r="A204">
        <v>1475171499</v>
      </c>
      <c r="B204">
        <v>404</v>
      </c>
      <c r="C204">
        <v>4</v>
      </c>
      <c r="D204">
        <v>225.2</v>
      </c>
      <c r="E204">
        <v>15.9</v>
      </c>
      <c r="F204">
        <v>37.8</v>
      </c>
      <c r="G204">
        <v>100</v>
      </c>
      <c r="H204">
        <v>27.3</v>
      </c>
      <c r="I204">
        <v>28.7</v>
      </c>
      <c r="J204">
        <v>4103824</v>
      </c>
      <c r="K204">
        <v>1578616</v>
      </c>
      <c r="L204">
        <v>2927316</v>
      </c>
      <c r="M204">
        <v>2525208</v>
      </c>
      <c r="N204">
        <v>0</v>
      </c>
      <c r="O204">
        <v>4183036</v>
      </c>
      <c r="P204">
        <v>0</v>
      </c>
      <c r="Q204">
        <v>4183036</v>
      </c>
      <c r="R204">
        <v>0</v>
      </c>
      <c r="S204">
        <v>4</v>
      </c>
      <c r="T204">
        <v>0</v>
      </c>
      <c r="U204">
        <v>28</v>
      </c>
      <c r="V204">
        <v>0</v>
      </c>
      <c r="W204">
        <v>32</v>
      </c>
    </row>
    <row r="205" spans="1:23">
      <c r="A205">
        <v>1475171501</v>
      </c>
      <c r="B205">
        <v>406</v>
      </c>
      <c r="C205">
        <v>4</v>
      </c>
      <c r="D205">
        <v>222</v>
      </c>
      <c r="E205">
        <v>9.8</v>
      </c>
      <c r="F205">
        <v>41.8</v>
      </c>
      <c r="G205">
        <v>100</v>
      </c>
      <c r="H205">
        <v>23.6</v>
      </c>
      <c r="I205">
        <v>28.7</v>
      </c>
      <c r="J205">
        <v>4103824</v>
      </c>
      <c r="K205">
        <v>1578552</v>
      </c>
      <c r="L205">
        <v>2927656</v>
      </c>
      <c r="M205">
        <v>2525272</v>
      </c>
      <c r="N205">
        <v>0</v>
      </c>
      <c r="O205">
        <v>4183036</v>
      </c>
      <c r="P205">
        <v>0</v>
      </c>
      <c r="Q205">
        <v>4183036</v>
      </c>
      <c r="R205">
        <v>0</v>
      </c>
      <c r="S205">
        <v>2</v>
      </c>
      <c r="T205">
        <v>0</v>
      </c>
      <c r="U205">
        <v>16</v>
      </c>
      <c r="V205">
        <v>0</v>
      </c>
      <c r="W205">
        <v>16</v>
      </c>
    </row>
    <row r="206" spans="1:23">
      <c r="A206">
        <v>1475171503</v>
      </c>
      <c r="B206">
        <v>408</v>
      </c>
      <c r="C206">
        <v>4</v>
      </c>
      <c r="D206">
        <v>228.8</v>
      </c>
      <c r="E206">
        <v>29.3</v>
      </c>
      <c r="F206">
        <v>38.3</v>
      </c>
      <c r="G206">
        <v>100</v>
      </c>
      <c r="H206">
        <v>17.7</v>
      </c>
      <c r="I206">
        <v>28.7</v>
      </c>
      <c r="J206">
        <v>4103824</v>
      </c>
      <c r="K206">
        <v>1581360</v>
      </c>
      <c r="L206">
        <v>2924856</v>
      </c>
      <c r="M206">
        <v>2522464</v>
      </c>
      <c r="N206">
        <v>0</v>
      </c>
      <c r="O206">
        <v>4183036</v>
      </c>
      <c r="P206">
        <v>0</v>
      </c>
      <c r="Q206">
        <v>4183036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</row>
    <row r="207" spans="1:23">
      <c r="A207">
        <v>1475171505</v>
      </c>
      <c r="B207">
        <v>410</v>
      </c>
      <c r="C207">
        <v>4</v>
      </c>
      <c r="D207">
        <v>207.6</v>
      </c>
      <c r="E207">
        <v>14.8</v>
      </c>
      <c r="F207">
        <v>28.4</v>
      </c>
      <c r="G207">
        <v>100</v>
      </c>
      <c r="H207">
        <v>15.1</v>
      </c>
      <c r="I207">
        <v>28.7</v>
      </c>
      <c r="J207">
        <v>4103824</v>
      </c>
      <c r="K207">
        <v>1581048</v>
      </c>
      <c r="L207">
        <v>2925208</v>
      </c>
      <c r="M207">
        <v>2522776</v>
      </c>
      <c r="N207">
        <v>0</v>
      </c>
      <c r="O207">
        <v>4183036</v>
      </c>
      <c r="P207">
        <v>0</v>
      </c>
      <c r="Q207">
        <v>4183036</v>
      </c>
      <c r="R207">
        <v>0</v>
      </c>
      <c r="S207">
        <v>7</v>
      </c>
      <c r="T207">
        <v>0</v>
      </c>
      <c r="U207">
        <v>328</v>
      </c>
      <c r="V207">
        <v>0</v>
      </c>
      <c r="W207">
        <v>44</v>
      </c>
    </row>
    <row r="208" spans="1:23">
      <c r="A208">
        <v>1475171507</v>
      </c>
      <c r="B208">
        <v>412</v>
      </c>
      <c r="C208">
        <v>4</v>
      </c>
      <c r="D208">
        <v>219.2</v>
      </c>
      <c r="E208">
        <v>20.9</v>
      </c>
      <c r="F208">
        <v>28.4</v>
      </c>
      <c r="G208">
        <v>100</v>
      </c>
      <c r="H208">
        <v>22.3</v>
      </c>
      <c r="I208">
        <v>28.7</v>
      </c>
      <c r="J208">
        <v>4103824</v>
      </c>
      <c r="K208">
        <v>1581520</v>
      </c>
      <c r="L208">
        <v>2924736</v>
      </c>
      <c r="M208">
        <v>2522304</v>
      </c>
      <c r="N208">
        <v>0</v>
      </c>
      <c r="O208">
        <v>4183036</v>
      </c>
      <c r="P208">
        <v>0</v>
      </c>
      <c r="Q208">
        <v>4183036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</row>
    <row r="209" spans="1:23">
      <c r="A209">
        <v>1475171509</v>
      </c>
      <c r="B209">
        <v>414</v>
      </c>
      <c r="C209">
        <v>4</v>
      </c>
      <c r="D209">
        <v>206</v>
      </c>
      <c r="E209">
        <v>27.3</v>
      </c>
      <c r="F209">
        <v>9.8</v>
      </c>
      <c r="G209">
        <v>100</v>
      </c>
      <c r="H209">
        <v>18.6</v>
      </c>
      <c r="I209">
        <v>28.7</v>
      </c>
      <c r="J209">
        <v>4103824</v>
      </c>
      <c r="K209">
        <v>1581044</v>
      </c>
      <c r="L209">
        <v>2925212</v>
      </c>
      <c r="M209">
        <v>2522780</v>
      </c>
      <c r="N209">
        <v>0</v>
      </c>
      <c r="O209">
        <v>4183036</v>
      </c>
      <c r="P209">
        <v>0</v>
      </c>
      <c r="Q209">
        <v>4183036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</row>
    <row r="210" spans="1:23">
      <c r="A210">
        <v>1475171511</v>
      </c>
      <c r="B210">
        <v>416</v>
      </c>
      <c r="C210">
        <v>4</v>
      </c>
      <c r="D210">
        <v>218.8</v>
      </c>
      <c r="E210">
        <v>37.1</v>
      </c>
      <c r="F210">
        <v>22.2</v>
      </c>
      <c r="G210">
        <v>100</v>
      </c>
      <c r="H210">
        <v>13.1</v>
      </c>
      <c r="I210">
        <v>28.7</v>
      </c>
      <c r="J210">
        <v>4103824</v>
      </c>
      <c r="K210">
        <v>1581300</v>
      </c>
      <c r="L210">
        <v>2924980</v>
      </c>
      <c r="M210">
        <v>2522524</v>
      </c>
      <c r="N210">
        <v>0</v>
      </c>
      <c r="O210">
        <v>4183036</v>
      </c>
      <c r="P210">
        <v>0</v>
      </c>
      <c r="Q210">
        <v>4183036</v>
      </c>
      <c r="R210">
        <v>0</v>
      </c>
      <c r="S210">
        <v>4</v>
      </c>
      <c r="T210">
        <v>0</v>
      </c>
      <c r="U210">
        <v>28</v>
      </c>
      <c r="V210">
        <v>0</v>
      </c>
      <c r="W210">
        <v>44</v>
      </c>
    </row>
    <row r="211" spans="1:23">
      <c r="A211">
        <v>1475171513</v>
      </c>
      <c r="B211">
        <v>418</v>
      </c>
      <c r="C211">
        <v>4</v>
      </c>
      <c r="D211">
        <v>212</v>
      </c>
      <c r="E211">
        <v>31.3</v>
      </c>
      <c r="F211">
        <v>22.9</v>
      </c>
      <c r="G211">
        <v>100</v>
      </c>
      <c r="H211">
        <v>11.6</v>
      </c>
      <c r="I211">
        <v>28.7</v>
      </c>
      <c r="J211">
        <v>4103824</v>
      </c>
      <c r="K211">
        <v>1581060</v>
      </c>
      <c r="L211">
        <v>2925220</v>
      </c>
      <c r="M211">
        <v>2522764</v>
      </c>
      <c r="N211">
        <v>0</v>
      </c>
      <c r="O211">
        <v>4183036</v>
      </c>
      <c r="P211">
        <v>0</v>
      </c>
      <c r="Q211">
        <v>4183036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</row>
    <row r="212" spans="1:23">
      <c r="A212">
        <v>1475171515</v>
      </c>
      <c r="B212">
        <v>420</v>
      </c>
      <c r="C212">
        <v>4</v>
      </c>
      <c r="D212">
        <v>224.8</v>
      </c>
      <c r="E212">
        <v>13.3</v>
      </c>
      <c r="F212">
        <v>39.5</v>
      </c>
      <c r="G212">
        <v>100</v>
      </c>
      <c r="H212">
        <v>28.6</v>
      </c>
      <c r="I212">
        <v>28.7</v>
      </c>
      <c r="J212">
        <v>4103824</v>
      </c>
      <c r="K212">
        <v>1580880</v>
      </c>
      <c r="L212">
        <v>2925400</v>
      </c>
      <c r="M212">
        <v>2522944</v>
      </c>
      <c r="N212">
        <v>0</v>
      </c>
      <c r="O212">
        <v>4183036</v>
      </c>
      <c r="P212">
        <v>0</v>
      </c>
      <c r="Q212">
        <v>4183036</v>
      </c>
      <c r="R212">
        <v>0</v>
      </c>
      <c r="S212">
        <v>2</v>
      </c>
      <c r="T212">
        <v>0</v>
      </c>
      <c r="U212">
        <v>12</v>
      </c>
      <c r="V212">
        <v>0</v>
      </c>
      <c r="W212">
        <v>28</v>
      </c>
    </row>
    <row r="213" spans="1:23">
      <c r="A213">
        <v>1475171517</v>
      </c>
      <c r="B213">
        <v>422</v>
      </c>
      <c r="C213">
        <v>4</v>
      </c>
      <c r="D213">
        <v>202.4</v>
      </c>
      <c r="E213">
        <v>25.8</v>
      </c>
      <c r="F213">
        <v>16.2</v>
      </c>
      <c r="G213">
        <v>94.8</v>
      </c>
      <c r="H213">
        <v>25.4</v>
      </c>
      <c r="I213">
        <v>28.7</v>
      </c>
      <c r="J213">
        <v>4103824</v>
      </c>
      <c r="K213">
        <v>1580432</v>
      </c>
      <c r="L213">
        <v>2925872</v>
      </c>
      <c r="M213">
        <v>2523392</v>
      </c>
      <c r="N213">
        <v>0</v>
      </c>
      <c r="O213">
        <v>4183036</v>
      </c>
      <c r="P213">
        <v>0</v>
      </c>
      <c r="Q213">
        <v>4183036</v>
      </c>
      <c r="R213">
        <v>0</v>
      </c>
      <c r="S213">
        <v>6</v>
      </c>
      <c r="T213">
        <v>0</v>
      </c>
      <c r="U213">
        <v>32</v>
      </c>
      <c r="V213">
        <v>0</v>
      </c>
      <c r="W213">
        <v>0</v>
      </c>
    </row>
    <row r="214" spans="1:23">
      <c r="A214">
        <v>1475171519</v>
      </c>
      <c r="B214">
        <v>424</v>
      </c>
      <c r="C214">
        <v>4</v>
      </c>
      <c r="D214">
        <v>6.4</v>
      </c>
      <c r="E214">
        <v>3</v>
      </c>
      <c r="F214">
        <v>0</v>
      </c>
      <c r="G214">
        <v>0</v>
      </c>
      <c r="H214">
        <v>2</v>
      </c>
      <c r="I214">
        <v>28.7</v>
      </c>
      <c r="J214">
        <v>4103824</v>
      </c>
      <c r="K214">
        <v>1579248</v>
      </c>
      <c r="L214">
        <v>2927056</v>
      </c>
      <c r="M214">
        <v>2524576</v>
      </c>
      <c r="N214">
        <v>0</v>
      </c>
      <c r="O214">
        <v>4183036</v>
      </c>
      <c r="P214">
        <v>0</v>
      </c>
      <c r="Q214">
        <v>4183036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</row>
    <row r="215" spans="1:23">
      <c r="A215">
        <v>1475171521</v>
      </c>
      <c r="B215">
        <v>426</v>
      </c>
      <c r="C215">
        <v>4</v>
      </c>
      <c r="D215">
        <v>8.4</v>
      </c>
      <c r="E215">
        <v>3.4</v>
      </c>
      <c r="F215">
        <v>0</v>
      </c>
      <c r="G215">
        <v>0</v>
      </c>
      <c r="H215">
        <v>5</v>
      </c>
      <c r="I215">
        <v>28.6</v>
      </c>
      <c r="J215">
        <v>4103824</v>
      </c>
      <c r="K215">
        <v>1576268</v>
      </c>
      <c r="L215">
        <v>2930056</v>
      </c>
      <c r="M215">
        <v>2527556</v>
      </c>
      <c r="N215">
        <v>0</v>
      </c>
      <c r="O215">
        <v>4183036</v>
      </c>
      <c r="P215">
        <v>0</v>
      </c>
      <c r="Q215">
        <v>4183036</v>
      </c>
      <c r="R215">
        <v>0</v>
      </c>
      <c r="S215">
        <v>4</v>
      </c>
      <c r="T215">
        <v>0</v>
      </c>
      <c r="U215">
        <v>28</v>
      </c>
      <c r="V215">
        <v>0</v>
      </c>
      <c r="W215">
        <v>64</v>
      </c>
    </row>
    <row r="216" spans="1:23">
      <c r="A216">
        <v>1475171523</v>
      </c>
      <c r="B216">
        <v>428</v>
      </c>
      <c r="C216">
        <v>4</v>
      </c>
      <c r="D216">
        <v>5.2</v>
      </c>
      <c r="E216">
        <v>0.5</v>
      </c>
      <c r="F216">
        <v>3.5</v>
      </c>
      <c r="G216">
        <v>0</v>
      </c>
      <c r="H216">
        <v>2</v>
      </c>
      <c r="I216">
        <v>28.5</v>
      </c>
      <c r="J216">
        <v>4103824</v>
      </c>
      <c r="K216">
        <v>1574012</v>
      </c>
      <c r="L216">
        <v>2932324</v>
      </c>
      <c r="M216">
        <v>2529812</v>
      </c>
      <c r="N216">
        <v>0</v>
      </c>
      <c r="O216">
        <v>4183036</v>
      </c>
      <c r="P216">
        <v>0</v>
      </c>
      <c r="Q216">
        <v>4183036</v>
      </c>
      <c r="R216">
        <v>0</v>
      </c>
      <c r="S216">
        <v>2</v>
      </c>
      <c r="T216">
        <v>0</v>
      </c>
      <c r="U216">
        <v>8</v>
      </c>
      <c r="V216">
        <v>0</v>
      </c>
      <c r="W216">
        <v>0</v>
      </c>
    </row>
    <row r="217" spans="1:23">
      <c r="A217">
        <v>1475171525</v>
      </c>
      <c r="B217">
        <v>430</v>
      </c>
      <c r="C217">
        <v>4</v>
      </c>
      <c r="D217">
        <v>6</v>
      </c>
      <c r="E217">
        <v>0</v>
      </c>
      <c r="F217">
        <v>0</v>
      </c>
      <c r="G217">
        <v>3.4</v>
      </c>
      <c r="H217">
        <v>2</v>
      </c>
      <c r="I217">
        <v>28.5</v>
      </c>
      <c r="J217">
        <v>4103824</v>
      </c>
      <c r="K217">
        <v>1573812</v>
      </c>
      <c r="L217">
        <v>2932524</v>
      </c>
      <c r="M217">
        <v>2530012</v>
      </c>
      <c r="N217">
        <v>0</v>
      </c>
      <c r="O217">
        <v>4183036</v>
      </c>
      <c r="P217">
        <v>0</v>
      </c>
      <c r="Q217">
        <v>4183036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</row>
    <row r="218" spans="1:23">
      <c r="A218">
        <v>1475171527</v>
      </c>
      <c r="B218">
        <v>432</v>
      </c>
      <c r="C218">
        <v>4</v>
      </c>
      <c r="D218">
        <v>8</v>
      </c>
      <c r="E218">
        <v>0</v>
      </c>
      <c r="F218">
        <v>0</v>
      </c>
      <c r="G218">
        <v>3.5</v>
      </c>
      <c r="H218">
        <v>5</v>
      </c>
      <c r="I218">
        <v>28.5</v>
      </c>
      <c r="J218">
        <v>4103824</v>
      </c>
      <c r="K218">
        <v>1574060</v>
      </c>
      <c r="L218">
        <v>2932288</v>
      </c>
      <c r="M218">
        <v>2529764</v>
      </c>
      <c r="N218">
        <v>0</v>
      </c>
      <c r="O218">
        <v>4183036</v>
      </c>
      <c r="P218">
        <v>0</v>
      </c>
      <c r="Q218">
        <v>4183036</v>
      </c>
      <c r="R218">
        <v>0</v>
      </c>
      <c r="S218">
        <v>6</v>
      </c>
      <c r="T218">
        <v>0</v>
      </c>
      <c r="U218">
        <v>32</v>
      </c>
      <c r="V218">
        <v>0</v>
      </c>
      <c r="W218">
        <v>92</v>
      </c>
    </row>
    <row r="219" spans="1:23">
      <c r="A219">
        <v>1475171529</v>
      </c>
      <c r="B219">
        <v>434</v>
      </c>
      <c r="C219">
        <v>4</v>
      </c>
      <c r="D219">
        <v>4.8</v>
      </c>
      <c r="E219">
        <v>0</v>
      </c>
      <c r="F219">
        <v>0</v>
      </c>
      <c r="G219">
        <v>3</v>
      </c>
      <c r="H219">
        <v>1</v>
      </c>
      <c r="I219">
        <v>28.5</v>
      </c>
      <c r="J219">
        <v>4103824</v>
      </c>
      <c r="K219">
        <v>1574060</v>
      </c>
      <c r="L219">
        <v>2932292</v>
      </c>
      <c r="M219">
        <v>2529764</v>
      </c>
      <c r="N219">
        <v>0</v>
      </c>
      <c r="O219">
        <v>4183036</v>
      </c>
      <c r="P219">
        <v>0</v>
      </c>
      <c r="Q219">
        <v>4183036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</row>
    <row r="220" spans="1:23">
      <c r="A220">
        <v>1475171531</v>
      </c>
      <c r="B220">
        <v>436</v>
      </c>
      <c r="C220">
        <v>4</v>
      </c>
      <c r="D220">
        <v>6.8</v>
      </c>
      <c r="E220">
        <v>0</v>
      </c>
      <c r="F220">
        <v>0</v>
      </c>
      <c r="G220">
        <v>0</v>
      </c>
      <c r="H220">
        <v>7.3</v>
      </c>
      <c r="I220">
        <v>28.5</v>
      </c>
      <c r="J220">
        <v>4103824</v>
      </c>
      <c r="K220">
        <v>1573968</v>
      </c>
      <c r="L220">
        <v>2932384</v>
      </c>
      <c r="M220">
        <v>2529856</v>
      </c>
      <c r="N220">
        <v>0</v>
      </c>
      <c r="O220">
        <v>4183036</v>
      </c>
      <c r="P220">
        <v>0</v>
      </c>
      <c r="Q220">
        <v>4183036</v>
      </c>
      <c r="R220">
        <v>0</v>
      </c>
      <c r="S220">
        <v>1</v>
      </c>
      <c r="T220">
        <v>0</v>
      </c>
      <c r="U220">
        <v>4</v>
      </c>
      <c r="V220">
        <v>0</v>
      </c>
      <c r="W220">
        <v>12</v>
      </c>
    </row>
    <row r="221" spans="1:23">
      <c r="A221">
        <v>1475171533</v>
      </c>
      <c r="B221">
        <v>438</v>
      </c>
      <c r="C221">
        <v>4</v>
      </c>
      <c r="D221">
        <v>6.4</v>
      </c>
      <c r="E221">
        <v>3.9</v>
      </c>
      <c r="F221">
        <v>0</v>
      </c>
      <c r="G221">
        <v>0</v>
      </c>
      <c r="H221">
        <v>2.5</v>
      </c>
      <c r="I221">
        <v>28.5</v>
      </c>
      <c r="J221">
        <v>4103824</v>
      </c>
      <c r="K221">
        <v>1573656</v>
      </c>
      <c r="L221">
        <v>2932700</v>
      </c>
      <c r="M221">
        <v>2530168</v>
      </c>
      <c r="N221">
        <v>0</v>
      </c>
      <c r="O221">
        <v>4183036</v>
      </c>
      <c r="P221">
        <v>0</v>
      </c>
      <c r="Q221">
        <v>4183036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</row>
    <row r="222" spans="1:23">
      <c r="A222">
        <v>1475171535</v>
      </c>
      <c r="B222">
        <v>440</v>
      </c>
      <c r="C222">
        <v>4</v>
      </c>
      <c r="D222">
        <v>6</v>
      </c>
      <c r="E222">
        <v>0</v>
      </c>
      <c r="F222">
        <v>3.5</v>
      </c>
      <c r="G222">
        <v>0</v>
      </c>
      <c r="H222">
        <v>1.5</v>
      </c>
      <c r="I222">
        <v>28.5</v>
      </c>
      <c r="J222">
        <v>4103824</v>
      </c>
      <c r="K222">
        <v>1573440</v>
      </c>
      <c r="L222">
        <v>2933032</v>
      </c>
      <c r="M222">
        <v>2530384</v>
      </c>
      <c r="N222">
        <v>0</v>
      </c>
      <c r="O222">
        <v>4183036</v>
      </c>
      <c r="P222">
        <v>0</v>
      </c>
      <c r="Q222">
        <v>4183036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</row>
    <row r="223" spans="1:23">
      <c r="A223">
        <v>1475171537</v>
      </c>
      <c r="B223">
        <v>442</v>
      </c>
      <c r="C223">
        <v>4</v>
      </c>
      <c r="D223">
        <v>6</v>
      </c>
      <c r="E223">
        <v>0.5</v>
      </c>
      <c r="F223">
        <v>3</v>
      </c>
      <c r="G223">
        <v>0.5</v>
      </c>
      <c r="H223">
        <v>2.5</v>
      </c>
      <c r="I223">
        <v>28.5</v>
      </c>
      <c r="J223">
        <v>4103824</v>
      </c>
      <c r="K223">
        <v>1573448</v>
      </c>
      <c r="L223">
        <v>2933024</v>
      </c>
      <c r="M223">
        <v>2530376</v>
      </c>
      <c r="N223">
        <v>0</v>
      </c>
      <c r="O223">
        <v>4183036</v>
      </c>
      <c r="P223">
        <v>0</v>
      </c>
      <c r="Q223">
        <v>4183036</v>
      </c>
      <c r="R223">
        <v>0</v>
      </c>
      <c r="S223">
        <v>2</v>
      </c>
      <c r="T223">
        <v>0</v>
      </c>
      <c r="U223">
        <v>8</v>
      </c>
      <c r="V223">
        <v>0</v>
      </c>
      <c r="W223">
        <v>20</v>
      </c>
    </row>
    <row r="224" spans="1:23">
      <c r="A224">
        <v>1475171539</v>
      </c>
      <c r="B224">
        <v>444</v>
      </c>
      <c r="C224">
        <v>4</v>
      </c>
      <c r="D224">
        <v>6</v>
      </c>
      <c r="E224">
        <v>0</v>
      </c>
      <c r="F224">
        <v>3.9</v>
      </c>
      <c r="G224">
        <v>0</v>
      </c>
      <c r="H224">
        <v>1.5</v>
      </c>
      <c r="I224">
        <v>28.5</v>
      </c>
      <c r="J224">
        <v>4103824</v>
      </c>
      <c r="K224">
        <v>1573448</v>
      </c>
      <c r="L224">
        <v>2933024</v>
      </c>
      <c r="M224">
        <v>2530376</v>
      </c>
      <c r="N224">
        <v>0</v>
      </c>
      <c r="O224">
        <v>4183036</v>
      </c>
      <c r="P224">
        <v>0</v>
      </c>
      <c r="Q224">
        <v>4183036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</row>
    <row r="225" spans="1:23">
      <c r="A225">
        <v>1475171541</v>
      </c>
      <c r="B225">
        <v>446</v>
      </c>
      <c r="C225">
        <v>4</v>
      </c>
      <c r="D225">
        <v>10.8</v>
      </c>
      <c r="E225">
        <v>2</v>
      </c>
      <c r="F225">
        <v>3.9</v>
      </c>
      <c r="G225">
        <v>0.5</v>
      </c>
      <c r="H225">
        <v>6</v>
      </c>
      <c r="I225">
        <v>28.5</v>
      </c>
      <c r="J225">
        <v>4103824</v>
      </c>
      <c r="K225">
        <v>1573448</v>
      </c>
      <c r="L225">
        <v>2933056</v>
      </c>
      <c r="M225">
        <v>2530376</v>
      </c>
      <c r="N225">
        <v>0</v>
      </c>
      <c r="O225">
        <v>4183036</v>
      </c>
      <c r="P225">
        <v>0</v>
      </c>
      <c r="Q225">
        <v>4183036</v>
      </c>
      <c r="R225">
        <v>0</v>
      </c>
      <c r="S225">
        <v>6</v>
      </c>
      <c r="T225">
        <v>0</v>
      </c>
      <c r="U225">
        <v>160</v>
      </c>
      <c r="V225">
        <v>0</v>
      </c>
      <c r="W225">
        <v>152</v>
      </c>
    </row>
    <row r="226" spans="1:23">
      <c r="A226">
        <v>1475171543</v>
      </c>
      <c r="B226">
        <v>448</v>
      </c>
      <c r="C226">
        <v>4</v>
      </c>
      <c r="D226">
        <v>5.6</v>
      </c>
      <c r="E226">
        <v>0</v>
      </c>
      <c r="F226">
        <v>3</v>
      </c>
      <c r="G226">
        <v>0</v>
      </c>
      <c r="H226">
        <v>2.5</v>
      </c>
      <c r="I226">
        <v>28.5</v>
      </c>
      <c r="J226">
        <v>4103824</v>
      </c>
      <c r="K226">
        <v>1573480</v>
      </c>
      <c r="L226">
        <v>2933024</v>
      </c>
      <c r="M226">
        <v>2530344</v>
      </c>
      <c r="N226">
        <v>0</v>
      </c>
      <c r="O226">
        <v>4183036</v>
      </c>
      <c r="P226">
        <v>0</v>
      </c>
      <c r="Q226">
        <v>4183036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</row>
    <row r="227" spans="1:23">
      <c r="A227">
        <v>1475171545</v>
      </c>
      <c r="B227">
        <v>450</v>
      </c>
      <c r="C227">
        <v>4</v>
      </c>
      <c r="D227">
        <v>6.8</v>
      </c>
      <c r="E227">
        <v>0</v>
      </c>
      <c r="F227">
        <v>3</v>
      </c>
      <c r="G227">
        <v>0.5</v>
      </c>
      <c r="H227">
        <v>2.5</v>
      </c>
      <c r="I227">
        <v>28.5</v>
      </c>
      <c r="J227">
        <v>4103824</v>
      </c>
      <c r="K227">
        <v>1573380</v>
      </c>
      <c r="L227">
        <v>2933124</v>
      </c>
      <c r="M227">
        <v>2530444</v>
      </c>
      <c r="N227">
        <v>0</v>
      </c>
      <c r="O227">
        <v>4183036</v>
      </c>
      <c r="P227">
        <v>0</v>
      </c>
      <c r="Q227">
        <v>4183036</v>
      </c>
      <c r="R227">
        <v>0</v>
      </c>
      <c r="S227">
        <v>2</v>
      </c>
      <c r="T227">
        <v>0</v>
      </c>
      <c r="U227">
        <v>12</v>
      </c>
      <c r="V227">
        <v>0</v>
      </c>
      <c r="W227">
        <v>24</v>
      </c>
    </row>
    <row r="228" spans="1:23">
      <c r="A228">
        <v>1475171547</v>
      </c>
      <c r="B228">
        <v>452</v>
      </c>
      <c r="C228">
        <v>4</v>
      </c>
      <c r="D228">
        <v>6.4</v>
      </c>
      <c r="E228">
        <v>1</v>
      </c>
      <c r="F228">
        <v>3.9</v>
      </c>
      <c r="G228">
        <v>0</v>
      </c>
      <c r="H228">
        <v>1.5</v>
      </c>
      <c r="I228">
        <v>28.5</v>
      </c>
      <c r="J228">
        <v>4103824</v>
      </c>
      <c r="K228">
        <v>1573272</v>
      </c>
      <c r="L228">
        <v>2933240</v>
      </c>
      <c r="M228">
        <v>2530552</v>
      </c>
      <c r="N228">
        <v>0</v>
      </c>
      <c r="O228">
        <v>4183036</v>
      </c>
      <c r="P228">
        <v>0</v>
      </c>
      <c r="Q228">
        <v>4183036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2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1475117312</v>
      </c>
      <c r="B2">
        <v>0</v>
      </c>
      <c r="C2">
        <v>4</v>
      </c>
      <c r="D2">
        <v>200</v>
      </c>
      <c r="E2">
        <v>0</v>
      </c>
      <c r="F2">
        <v>0</v>
      </c>
      <c r="G2">
        <v>100</v>
      </c>
      <c r="H2">
        <v>0</v>
      </c>
      <c r="I2">
        <v>15.1</v>
      </c>
      <c r="J2">
        <v>4103824</v>
      </c>
      <c r="K2">
        <v>984660</v>
      </c>
      <c r="L2">
        <v>3485640</v>
      </c>
      <c r="M2">
        <v>3119164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1475117315</v>
      </c>
      <c r="B3">
        <v>3</v>
      </c>
      <c r="C3">
        <v>4</v>
      </c>
      <c r="D3">
        <v>100.4</v>
      </c>
      <c r="E3">
        <v>7.6</v>
      </c>
      <c r="F3">
        <v>8.5</v>
      </c>
      <c r="G3">
        <v>79.4</v>
      </c>
      <c r="H3">
        <v>4.9</v>
      </c>
      <c r="I3">
        <v>15.5</v>
      </c>
      <c r="J3">
        <v>4103824</v>
      </c>
      <c r="K3">
        <v>1012320</v>
      </c>
      <c r="L3">
        <v>3466112</v>
      </c>
      <c r="M3">
        <v>3091504</v>
      </c>
      <c r="N3">
        <v>0</v>
      </c>
      <c r="O3">
        <v>4183036</v>
      </c>
      <c r="P3">
        <v>0</v>
      </c>
      <c r="Q3">
        <v>4183036</v>
      </c>
      <c r="R3">
        <v>531</v>
      </c>
      <c r="S3">
        <v>0</v>
      </c>
      <c r="T3">
        <v>8172</v>
      </c>
      <c r="U3">
        <v>0</v>
      </c>
      <c r="V3">
        <v>3288</v>
      </c>
      <c r="W3">
        <v>0</v>
      </c>
    </row>
    <row r="4" spans="1:23">
      <c r="A4">
        <v>1475117317</v>
      </c>
      <c r="B4">
        <v>5</v>
      </c>
      <c r="C4">
        <v>4</v>
      </c>
      <c r="D4">
        <v>122.8</v>
      </c>
      <c r="E4">
        <v>16.3</v>
      </c>
      <c r="F4">
        <v>44.9</v>
      </c>
      <c r="G4">
        <v>39.3</v>
      </c>
      <c r="H4">
        <v>20.1</v>
      </c>
      <c r="I4">
        <v>17.3</v>
      </c>
      <c r="J4">
        <v>4103824</v>
      </c>
      <c r="K4">
        <v>1101884</v>
      </c>
      <c r="L4">
        <v>3394440</v>
      </c>
      <c r="M4">
        <v>3001940</v>
      </c>
      <c r="N4">
        <v>0</v>
      </c>
      <c r="O4">
        <v>4183036</v>
      </c>
      <c r="P4">
        <v>0</v>
      </c>
      <c r="Q4">
        <v>4183036</v>
      </c>
      <c r="R4">
        <v>270</v>
      </c>
      <c r="S4">
        <v>4</v>
      </c>
      <c r="T4">
        <v>17336</v>
      </c>
      <c r="U4">
        <v>140</v>
      </c>
      <c r="V4">
        <v>1428</v>
      </c>
      <c r="W4">
        <v>12</v>
      </c>
    </row>
    <row r="5" spans="1:23">
      <c r="A5">
        <v>1475117319</v>
      </c>
      <c r="B5">
        <v>7</v>
      </c>
      <c r="C5">
        <v>4</v>
      </c>
      <c r="D5">
        <v>166</v>
      </c>
      <c r="E5">
        <v>3</v>
      </c>
      <c r="F5">
        <v>100</v>
      </c>
      <c r="G5">
        <v>2.5</v>
      </c>
      <c r="H5">
        <v>2</v>
      </c>
      <c r="I5">
        <v>18.2</v>
      </c>
      <c r="J5">
        <v>4103824</v>
      </c>
      <c r="K5">
        <v>1140120</v>
      </c>
      <c r="L5">
        <v>3356276</v>
      </c>
      <c r="M5">
        <v>2963704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4</v>
      </c>
      <c r="T5">
        <v>0</v>
      </c>
      <c r="U5">
        <v>40</v>
      </c>
      <c r="V5">
        <v>0</v>
      </c>
      <c r="W5">
        <v>52</v>
      </c>
    </row>
    <row r="6" spans="1:23">
      <c r="A6">
        <v>1475117321</v>
      </c>
      <c r="B6">
        <v>9</v>
      </c>
      <c r="C6">
        <v>4</v>
      </c>
      <c r="D6">
        <v>164</v>
      </c>
      <c r="E6">
        <v>0</v>
      </c>
      <c r="F6">
        <v>100</v>
      </c>
      <c r="G6">
        <v>1.5</v>
      </c>
      <c r="H6">
        <v>4.9</v>
      </c>
      <c r="I6">
        <v>18.3</v>
      </c>
      <c r="J6">
        <v>4103824</v>
      </c>
      <c r="K6">
        <v>1144380</v>
      </c>
      <c r="L6">
        <v>3352028</v>
      </c>
      <c r="M6">
        <v>2959444</v>
      </c>
      <c r="N6">
        <v>0</v>
      </c>
      <c r="O6">
        <v>4183036</v>
      </c>
      <c r="P6">
        <v>0</v>
      </c>
      <c r="Q6">
        <v>4183036</v>
      </c>
      <c r="R6">
        <v>1</v>
      </c>
      <c r="S6">
        <v>3</v>
      </c>
      <c r="T6">
        <v>4</v>
      </c>
      <c r="U6">
        <v>20</v>
      </c>
      <c r="V6">
        <v>16</v>
      </c>
      <c r="W6">
        <v>52</v>
      </c>
    </row>
    <row r="7" spans="1:23">
      <c r="A7">
        <v>1475117323</v>
      </c>
      <c r="B7">
        <v>11</v>
      </c>
      <c r="C7">
        <v>4</v>
      </c>
      <c r="D7">
        <v>164</v>
      </c>
      <c r="E7">
        <v>0.5</v>
      </c>
      <c r="F7">
        <v>100</v>
      </c>
      <c r="G7">
        <v>3</v>
      </c>
      <c r="H7">
        <v>1.5</v>
      </c>
      <c r="I7">
        <v>18.4</v>
      </c>
      <c r="J7">
        <v>4103824</v>
      </c>
      <c r="K7">
        <v>1148508</v>
      </c>
      <c r="L7">
        <v>3347976</v>
      </c>
      <c r="M7">
        <v>2955316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23</v>
      </c>
      <c r="T7">
        <v>0</v>
      </c>
      <c r="U7">
        <v>180</v>
      </c>
      <c r="V7">
        <v>0</v>
      </c>
      <c r="W7">
        <v>108</v>
      </c>
    </row>
    <row r="8" spans="1:23">
      <c r="A8">
        <v>1475117325</v>
      </c>
      <c r="B8">
        <v>13</v>
      </c>
      <c r="C8">
        <v>4</v>
      </c>
      <c r="D8">
        <v>205.2</v>
      </c>
      <c r="E8">
        <v>3</v>
      </c>
      <c r="F8">
        <v>100</v>
      </c>
      <c r="G8">
        <v>5.4</v>
      </c>
      <c r="H8">
        <v>49.2</v>
      </c>
      <c r="I8">
        <v>19.6</v>
      </c>
      <c r="J8">
        <v>4103824</v>
      </c>
      <c r="K8">
        <v>1195068</v>
      </c>
      <c r="L8">
        <v>3301444</v>
      </c>
      <c r="M8">
        <v>2908756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1475117327</v>
      </c>
      <c r="B9">
        <v>15</v>
      </c>
      <c r="C9">
        <v>4</v>
      </c>
      <c r="D9">
        <v>213.6</v>
      </c>
      <c r="E9">
        <v>1.5</v>
      </c>
      <c r="F9">
        <v>100</v>
      </c>
      <c r="G9">
        <v>6.5</v>
      </c>
      <c r="H9">
        <v>58.6</v>
      </c>
      <c r="I9">
        <v>20</v>
      </c>
      <c r="J9">
        <v>4103824</v>
      </c>
      <c r="K9">
        <v>1214788</v>
      </c>
      <c r="L9">
        <v>3281936</v>
      </c>
      <c r="M9">
        <v>2889036</v>
      </c>
      <c r="N9">
        <v>0</v>
      </c>
      <c r="O9">
        <v>4183036</v>
      </c>
      <c r="P9">
        <v>0</v>
      </c>
      <c r="Q9">
        <v>4183036</v>
      </c>
      <c r="R9">
        <v>2</v>
      </c>
      <c r="S9">
        <v>9</v>
      </c>
      <c r="T9">
        <v>8</v>
      </c>
      <c r="U9">
        <v>276</v>
      </c>
      <c r="V9">
        <v>16</v>
      </c>
      <c r="W9">
        <v>48</v>
      </c>
    </row>
    <row r="10" spans="1:23">
      <c r="A10">
        <v>1475117329</v>
      </c>
      <c r="B10">
        <v>17</v>
      </c>
      <c r="C10">
        <v>4</v>
      </c>
      <c r="D10">
        <v>163.6</v>
      </c>
      <c r="E10">
        <v>1.5</v>
      </c>
      <c r="F10">
        <v>100</v>
      </c>
      <c r="G10">
        <v>0</v>
      </c>
      <c r="H10">
        <v>3.4</v>
      </c>
      <c r="I10">
        <v>20.7</v>
      </c>
      <c r="J10">
        <v>4103824</v>
      </c>
      <c r="K10">
        <v>1241408</v>
      </c>
      <c r="L10">
        <v>3255324</v>
      </c>
      <c r="M10">
        <v>2862416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1475117331</v>
      </c>
      <c r="B11">
        <v>19</v>
      </c>
      <c r="C11">
        <v>4</v>
      </c>
      <c r="D11">
        <v>167.6</v>
      </c>
      <c r="E11">
        <v>0.5</v>
      </c>
      <c r="F11">
        <v>100</v>
      </c>
      <c r="G11">
        <v>3.5</v>
      </c>
      <c r="H11">
        <v>5.9</v>
      </c>
      <c r="I11">
        <v>20.7</v>
      </c>
      <c r="J11">
        <v>4103824</v>
      </c>
      <c r="K11">
        <v>1241532</v>
      </c>
      <c r="L11">
        <v>3255208</v>
      </c>
      <c r="M11">
        <v>2862292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20</v>
      </c>
      <c r="V11">
        <v>0</v>
      </c>
      <c r="W11">
        <v>32</v>
      </c>
    </row>
    <row r="12" spans="1:23">
      <c r="A12">
        <v>1475117333</v>
      </c>
      <c r="B12">
        <v>21</v>
      </c>
      <c r="C12">
        <v>4</v>
      </c>
      <c r="D12">
        <v>163.2</v>
      </c>
      <c r="E12">
        <v>3.4</v>
      </c>
      <c r="F12">
        <v>100</v>
      </c>
      <c r="G12">
        <v>1.5</v>
      </c>
      <c r="H12">
        <v>0</v>
      </c>
      <c r="I12">
        <v>20.9</v>
      </c>
      <c r="J12">
        <v>4103824</v>
      </c>
      <c r="K12">
        <v>1249824</v>
      </c>
      <c r="L12">
        <v>3246916</v>
      </c>
      <c r="M12">
        <v>2854000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1475117335</v>
      </c>
      <c r="B13">
        <v>23</v>
      </c>
      <c r="C13">
        <v>4</v>
      </c>
      <c r="D13">
        <v>164.4</v>
      </c>
      <c r="E13">
        <v>3.4</v>
      </c>
      <c r="F13">
        <v>100</v>
      </c>
      <c r="G13">
        <v>1.5</v>
      </c>
      <c r="H13">
        <v>0.5</v>
      </c>
      <c r="I13">
        <v>20.9</v>
      </c>
      <c r="J13">
        <v>4103824</v>
      </c>
      <c r="K13">
        <v>1249724</v>
      </c>
      <c r="L13">
        <v>3247016</v>
      </c>
      <c r="M13">
        <v>2854100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1475117337</v>
      </c>
      <c r="B14">
        <v>25</v>
      </c>
      <c r="C14">
        <v>4</v>
      </c>
      <c r="D14">
        <v>165.2</v>
      </c>
      <c r="E14">
        <v>2</v>
      </c>
      <c r="F14">
        <v>100</v>
      </c>
      <c r="G14">
        <v>4.4</v>
      </c>
      <c r="H14">
        <v>1.5</v>
      </c>
      <c r="I14">
        <v>21.2</v>
      </c>
      <c r="J14">
        <v>4103824</v>
      </c>
      <c r="K14">
        <v>1262068</v>
      </c>
      <c r="L14">
        <v>3234696</v>
      </c>
      <c r="M14">
        <v>2841756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4</v>
      </c>
      <c r="T14">
        <v>0</v>
      </c>
      <c r="U14">
        <v>28</v>
      </c>
      <c r="V14">
        <v>0</v>
      </c>
      <c r="W14">
        <v>20</v>
      </c>
    </row>
    <row r="15" spans="1:23">
      <c r="A15">
        <v>1475117339</v>
      </c>
      <c r="B15">
        <v>27</v>
      </c>
      <c r="C15">
        <v>4</v>
      </c>
      <c r="D15">
        <v>164</v>
      </c>
      <c r="E15">
        <v>1.5</v>
      </c>
      <c r="F15">
        <v>100</v>
      </c>
      <c r="G15">
        <v>0.5</v>
      </c>
      <c r="H15">
        <v>3.4</v>
      </c>
      <c r="I15">
        <v>21.2</v>
      </c>
      <c r="J15">
        <v>4103824</v>
      </c>
      <c r="K15">
        <v>1263068</v>
      </c>
      <c r="L15">
        <v>3233696</v>
      </c>
      <c r="M15">
        <v>2840756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1475117341</v>
      </c>
      <c r="B16">
        <v>29</v>
      </c>
      <c r="C16">
        <v>4</v>
      </c>
      <c r="D16">
        <v>164.4</v>
      </c>
      <c r="E16">
        <v>1.5</v>
      </c>
      <c r="F16">
        <v>100</v>
      </c>
      <c r="G16">
        <v>1</v>
      </c>
      <c r="H16">
        <v>3</v>
      </c>
      <c r="I16">
        <v>22</v>
      </c>
      <c r="J16">
        <v>4103824</v>
      </c>
      <c r="K16">
        <v>1294036</v>
      </c>
      <c r="L16">
        <v>3202728</v>
      </c>
      <c r="M16">
        <v>2809788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12</v>
      </c>
      <c r="V16">
        <v>0</v>
      </c>
      <c r="W16">
        <v>24</v>
      </c>
    </row>
    <row r="17" spans="1:23">
      <c r="A17">
        <v>1475117343</v>
      </c>
      <c r="B17">
        <v>31</v>
      </c>
      <c r="C17">
        <v>4</v>
      </c>
      <c r="D17">
        <v>164.4</v>
      </c>
      <c r="E17">
        <v>3.4</v>
      </c>
      <c r="F17">
        <v>100</v>
      </c>
      <c r="G17">
        <v>2</v>
      </c>
      <c r="H17">
        <v>0.5</v>
      </c>
      <c r="I17">
        <v>22.2</v>
      </c>
      <c r="J17">
        <v>4103824</v>
      </c>
      <c r="K17">
        <v>1302228</v>
      </c>
      <c r="L17">
        <v>3194544</v>
      </c>
      <c r="M17">
        <v>2801596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</v>
      </c>
      <c r="T17">
        <v>0</v>
      </c>
      <c r="U17">
        <v>4</v>
      </c>
      <c r="V17">
        <v>0</v>
      </c>
      <c r="W17">
        <v>0</v>
      </c>
    </row>
    <row r="18" spans="1:23">
      <c r="A18">
        <v>1475117345</v>
      </c>
      <c r="B18">
        <v>33</v>
      </c>
      <c r="C18">
        <v>4</v>
      </c>
      <c r="D18">
        <v>163.6</v>
      </c>
      <c r="E18">
        <v>0</v>
      </c>
      <c r="F18">
        <v>100</v>
      </c>
      <c r="G18">
        <v>3.9</v>
      </c>
      <c r="H18">
        <v>1.5</v>
      </c>
      <c r="I18">
        <v>22.5</v>
      </c>
      <c r="J18">
        <v>4103824</v>
      </c>
      <c r="K18">
        <v>1314548</v>
      </c>
      <c r="L18">
        <v>3182224</v>
      </c>
      <c r="M18">
        <v>2789276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1475117347</v>
      </c>
      <c r="B19">
        <v>35</v>
      </c>
      <c r="C19">
        <v>4</v>
      </c>
      <c r="D19">
        <v>162.8</v>
      </c>
      <c r="E19">
        <v>3</v>
      </c>
      <c r="F19">
        <v>100</v>
      </c>
      <c r="G19">
        <v>1</v>
      </c>
      <c r="H19">
        <v>1</v>
      </c>
      <c r="I19">
        <v>23.4</v>
      </c>
      <c r="J19">
        <v>4103824</v>
      </c>
      <c r="K19">
        <v>1353452</v>
      </c>
      <c r="L19">
        <v>3143320</v>
      </c>
      <c r="M19">
        <v>2750372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26</v>
      </c>
      <c r="T19">
        <v>0</v>
      </c>
      <c r="U19">
        <v>116</v>
      </c>
      <c r="V19">
        <v>0</v>
      </c>
      <c r="W19">
        <v>588</v>
      </c>
    </row>
    <row r="20" spans="1:23">
      <c r="A20">
        <v>1475117349</v>
      </c>
      <c r="B20">
        <v>37</v>
      </c>
      <c r="C20">
        <v>4</v>
      </c>
      <c r="D20">
        <v>124.8</v>
      </c>
      <c r="E20">
        <v>4.4</v>
      </c>
      <c r="F20">
        <v>82.1</v>
      </c>
      <c r="G20">
        <v>2.5</v>
      </c>
      <c r="H20">
        <v>1</v>
      </c>
      <c r="I20">
        <v>23.4</v>
      </c>
      <c r="J20">
        <v>4103824</v>
      </c>
      <c r="K20">
        <v>1353528</v>
      </c>
      <c r="L20">
        <v>3143244</v>
      </c>
      <c r="M20">
        <v>2750296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1475117351</v>
      </c>
      <c r="B21">
        <v>39</v>
      </c>
      <c r="C21">
        <v>4</v>
      </c>
      <c r="D21">
        <v>10</v>
      </c>
      <c r="E21">
        <v>4</v>
      </c>
      <c r="F21">
        <v>0</v>
      </c>
      <c r="G21">
        <v>6.5</v>
      </c>
      <c r="H21">
        <v>0</v>
      </c>
      <c r="I21">
        <v>23.8</v>
      </c>
      <c r="J21">
        <v>4103824</v>
      </c>
      <c r="K21">
        <v>1370036</v>
      </c>
      <c r="L21">
        <v>3126820</v>
      </c>
      <c r="M21">
        <v>2733788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10</v>
      </c>
      <c r="T21">
        <v>0</v>
      </c>
      <c r="U21">
        <v>96</v>
      </c>
      <c r="V21">
        <v>0</v>
      </c>
      <c r="W21">
        <v>224</v>
      </c>
    </row>
    <row r="22" spans="1:23">
      <c r="A22">
        <v>1475117353</v>
      </c>
      <c r="B22">
        <v>41</v>
      </c>
      <c r="C22">
        <v>4</v>
      </c>
      <c r="D22">
        <v>6.4</v>
      </c>
      <c r="E22">
        <v>3.9</v>
      </c>
      <c r="F22">
        <v>0</v>
      </c>
      <c r="G22">
        <v>0</v>
      </c>
      <c r="H22">
        <v>1.5</v>
      </c>
      <c r="I22">
        <v>23.8</v>
      </c>
      <c r="J22">
        <v>4103824</v>
      </c>
      <c r="K22">
        <v>1370192</v>
      </c>
      <c r="L22">
        <v>3126664</v>
      </c>
      <c r="M22">
        <v>2733632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1475117355</v>
      </c>
      <c r="B23">
        <v>43</v>
      </c>
      <c r="C23">
        <v>4</v>
      </c>
      <c r="D23">
        <v>4.4</v>
      </c>
      <c r="E23">
        <v>3.9</v>
      </c>
      <c r="F23">
        <v>1.5</v>
      </c>
      <c r="G23">
        <v>0</v>
      </c>
      <c r="H23">
        <v>0</v>
      </c>
      <c r="I23">
        <v>23.8</v>
      </c>
      <c r="J23">
        <v>4103824</v>
      </c>
      <c r="K23">
        <v>1370440</v>
      </c>
      <c r="L23">
        <v>3126416</v>
      </c>
      <c r="M23">
        <v>2733384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1475117357</v>
      </c>
      <c r="B24">
        <v>45</v>
      </c>
      <c r="C24">
        <v>4</v>
      </c>
      <c r="D24">
        <v>7.6</v>
      </c>
      <c r="E24">
        <v>0.5</v>
      </c>
      <c r="F24">
        <v>3.4</v>
      </c>
      <c r="G24">
        <v>3</v>
      </c>
      <c r="H24">
        <v>0</v>
      </c>
      <c r="I24">
        <v>23.8</v>
      </c>
      <c r="J24">
        <v>4103824</v>
      </c>
      <c r="K24">
        <v>1370532</v>
      </c>
      <c r="L24">
        <v>3126356</v>
      </c>
      <c r="M24">
        <v>2733292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6</v>
      </c>
      <c r="T24">
        <v>0</v>
      </c>
      <c r="U24">
        <v>52</v>
      </c>
      <c r="V24">
        <v>0</v>
      </c>
      <c r="W24">
        <v>32</v>
      </c>
    </row>
    <row r="25" spans="1:23">
      <c r="A25">
        <v>1475117359</v>
      </c>
      <c r="B25">
        <v>47</v>
      </c>
      <c r="C25">
        <v>4</v>
      </c>
      <c r="D25">
        <v>5.2</v>
      </c>
      <c r="E25">
        <v>0.5</v>
      </c>
      <c r="F25">
        <v>0</v>
      </c>
      <c r="G25">
        <v>3.4</v>
      </c>
      <c r="H25">
        <v>2</v>
      </c>
      <c r="I25">
        <v>23.8</v>
      </c>
      <c r="J25">
        <v>4103824</v>
      </c>
      <c r="K25">
        <v>1370532</v>
      </c>
      <c r="L25">
        <v>3126356</v>
      </c>
      <c r="M25">
        <v>2733292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1475117361</v>
      </c>
      <c r="B26">
        <v>49</v>
      </c>
      <c r="C26">
        <v>4</v>
      </c>
      <c r="D26">
        <v>6.4</v>
      </c>
      <c r="E26">
        <v>2</v>
      </c>
      <c r="F26">
        <v>0.5</v>
      </c>
      <c r="G26">
        <v>1</v>
      </c>
      <c r="H26">
        <v>3.5</v>
      </c>
      <c r="I26">
        <v>24.2</v>
      </c>
      <c r="J26">
        <v>4103824</v>
      </c>
      <c r="K26">
        <v>1386916</v>
      </c>
      <c r="L26">
        <v>3109972</v>
      </c>
      <c r="M26">
        <v>2716908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1475117363</v>
      </c>
      <c r="B27">
        <v>51</v>
      </c>
      <c r="C27">
        <v>4</v>
      </c>
      <c r="D27">
        <v>7.6</v>
      </c>
      <c r="E27">
        <v>0</v>
      </c>
      <c r="F27">
        <v>2</v>
      </c>
      <c r="G27">
        <v>3</v>
      </c>
      <c r="H27">
        <v>3.4</v>
      </c>
      <c r="I27">
        <v>24.2</v>
      </c>
      <c r="J27">
        <v>4103824</v>
      </c>
      <c r="K27">
        <v>1387024</v>
      </c>
      <c r="L27">
        <v>3109880</v>
      </c>
      <c r="M27">
        <v>2716800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32</v>
      </c>
      <c r="V27">
        <v>0</v>
      </c>
      <c r="W27">
        <v>52</v>
      </c>
    </row>
    <row r="28" spans="1:23">
      <c r="A28">
        <v>1475117365</v>
      </c>
      <c r="B28">
        <v>53</v>
      </c>
      <c r="C28">
        <v>4</v>
      </c>
      <c r="D28">
        <v>6</v>
      </c>
      <c r="E28">
        <v>0</v>
      </c>
      <c r="F28">
        <v>1.5</v>
      </c>
      <c r="G28">
        <v>0</v>
      </c>
      <c r="H28">
        <v>3.4</v>
      </c>
      <c r="I28">
        <v>24.2</v>
      </c>
      <c r="J28">
        <v>4103824</v>
      </c>
      <c r="K28">
        <v>1387024</v>
      </c>
      <c r="L28">
        <v>3109896</v>
      </c>
      <c r="M28">
        <v>2716800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16</v>
      </c>
      <c r="V28">
        <v>0</v>
      </c>
      <c r="W28">
        <v>0</v>
      </c>
    </row>
    <row r="29" spans="1:23">
      <c r="A29">
        <v>1475117367</v>
      </c>
      <c r="B29">
        <v>55</v>
      </c>
      <c r="C29">
        <v>4</v>
      </c>
      <c r="D29">
        <v>4.8</v>
      </c>
      <c r="E29">
        <v>0</v>
      </c>
      <c r="F29">
        <v>2</v>
      </c>
      <c r="G29">
        <v>0</v>
      </c>
      <c r="H29">
        <v>3.4</v>
      </c>
      <c r="I29">
        <v>24.2</v>
      </c>
      <c r="J29">
        <v>4103824</v>
      </c>
      <c r="K29">
        <v>1387024</v>
      </c>
      <c r="L29">
        <v>3109896</v>
      </c>
      <c r="M29">
        <v>2716800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1475117369</v>
      </c>
      <c r="B30">
        <v>57</v>
      </c>
      <c r="C30">
        <v>4</v>
      </c>
      <c r="D30">
        <v>5.6</v>
      </c>
      <c r="E30">
        <v>0</v>
      </c>
      <c r="F30">
        <v>1.5</v>
      </c>
      <c r="G30">
        <v>0.5</v>
      </c>
      <c r="H30">
        <v>3.4</v>
      </c>
      <c r="I30">
        <v>24.3</v>
      </c>
      <c r="J30">
        <v>4103824</v>
      </c>
      <c r="K30">
        <v>1389196</v>
      </c>
      <c r="L30">
        <v>3107728</v>
      </c>
      <c r="M30">
        <v>2714628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12</v>
      </c>
      <c r="V30">
        <v>0</v>
      </c>
      <c r="W30">
        <v>8</v>
      </c>
    </row>
    <row r="31" spans="1:23">
      <c r="A31">
        <v>1475117371</v>
      </c>
      <c r="B31">
        <v>59</v>
      </c>
      <c r="C31">
        <v>4</v>
      </c>
      <c r="D31">
        <v>6.4</v>
      </c>
      <c r="E31">
        <v>3.9</v>
      </c>
      <c r="F31">
        <v>0</v>
      </c>
      <c r="G31">
        <v>1.5</v>
      </c>
      <c r="H31">
        <v>0.5</v>
      </c>
      <c r="I31">
        <v>24.7</v>
      </c>
      <c r="J31">
        <v>4103824</v>
      </c>
      <c r="K31">
        <v>1405636</v>
      </c>
      <c r="L31">
        <v>3091292</v>
      </c>
      <c r="M31">
        <v>2698188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1475117373</v>
      </c>
      <c r="B32">
        <v>61</v>
      </c>
      <c r="C32">
        <v>4</v>
      </c>
      <c r="D32">
        <v>5.6</v>
      </c>
      <c r="E32">
        <v>0</v>
      </c>
      <c r="F32">
        <v>3</v>
      </c>
      <c r="G32">
        <v>0</v>
      </c>
      <c r="H32">
        <v>2.5</v>
      </c>
      <c r="I32">
        <v>24.7</v>
      </c>
      <c r="J32">
        <v>4103824</v>
      </c>
      <c r="K32">
        <v>1405860</v>
      </c>
      <c r="L32">
        <v>3091068</v>
      </c>
      <c r="M32">
        <v>2697964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1475117375</v>
      </c>
      <c r="B33">
        <v>63</v>
      </c>
      <c r="C33">
        <v>4</v>
      </c>
      <c r="D33">
        <v>5.6</v>
      </c>
      <c r="E33">
        <v>2</v>
      </c>
      <c r="F33">
        <v>0</v>
      </c>
      <c r="G33">
        <v>3.5</v>
      </c>
      <c r="H33">
        <v>0</v>
      </c>
      <c r="I33">
        <v>24.6</v>
      </c>
      <c r="J33">
        <v>4103824</v>
      </c>
      <c r="K33">
        <v>1403748</v>
      </c>
      <c r="L33">
        <v>3093180</v>
      </c>
      <c r="M33">
        <v>2700076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1475117377</v>
      </c>
      <c r="B34">
        <v>65</v>
      </c>
      <c r="C34">
        <v>4</v>
      </c>
      <c r="D34">
        <v>4.8</v>
      </c>
      <c r="E34">
        <v>0</v>
      </c>
      <c r="F34">
        <v>2</v>
      </c>
      <c r="G34">
        <v>0</v>
      </c>
      <c r="H34">
        <v>3</v>
      </c>
      <c r="I34">
        <v>24.6</v>
      </c>
      <c r="J34">
        <v>4103824</v>
      </c>
      <c r="K34">
        <v>1403780</v>
      </c>
      <c r="L34">
        <v>3093148</v>
      </c>
      <c r="M34">
        <v>2700044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1475117379</v>
      </c>
      <c r="B35">
        <v>67</v>
      </c>
      <c r="C35">
        <v>4</v>
      </c>
      <c r="D35">
        <v>6.4</v>
      </c>
      <c r="E35">
        <v>3</v>
      </c>
      <c r="F35">
        <v>0</v>
      </c>
      <c r="G35">
        <v>2.5</v>
      </c>
      <c r="H35">
        <v>0</v>
      </c>
      <c r="I35">
        <v>24.6</v>
      </c>
      <c r="J35">
        <v>4103824</v>
      </c>
      <c r="K35">
        <v>1404464</v>
      </c>
      <c r="L35">
        <v>3092464</v>
      </c>
      <c r="M35">
        <v>2699360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1475117381</v>
      </c>
      <c r="B36">
        <v>69</v>
      </c>
      <c r="C36">
        <v>4</v>
      </c>
      <c r="D36">
        <v>6.8</v>
      </c>
      <c r="E36">
        <v>3.9</v>
      </c>
      <c r="F36">
        <v>0.5</v>
      </c>
      <c r="G36">
        <v>0</v>
      </c>
      <c r="H36">
        <v>3</v>
      </c>
      <c r="I36">
        <v>24.9</v>
      </c>
      <c r="J36">
        <v>4103824</v>
      </c>
      <c r="K36">
        <v>1412920</v>
      </c>
      <c r="L36">
        <v>3084008</v>
      </c>
      <c r="M36">
        <v>2690904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1</v>
      </c>
      <c r="T36">
        <v>0</v>
      </c>
      <c r="U36">
        <v>4</v>
      </c>
      <c r="V36">
        <v>0</v>
      </c>
      <c r="W36">
        <v>0</v>
      </c>
    </row>
    <row r="37" spans="1:23">
      <c r="A37">
        <v>1475117383</v>
      </c>
      <c r="B37">
        <v>71</v>
      </c>
      <c r="C37">
        <v>4</v>
      </c>
      <c r="D37">
        <v>5.2</v>
      </c>
      <c r="E37">
        <v>1.5</v>
      </c>
      <c r="F37">
        <v>3</v>
      </c>
      <c r="G37">
        <v>0</v>
      </c>
      <c r="H37">
        <v>0</v>
      </c>
      <c r="I37">
        <v>24.9</v>
      </c>
      <c r="J37">
        <v>4103824</v>
      </c>
      <c r="K37">
        <v>1412920</v>
      </c>
      <c r="L37">
        <v>3084008</v>
      </c>
      <c r="M37">
        <v>2690904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1475117385</v>
      </c>
      <c r="B38">
        <v>73</v>
      </c>
      <c r="C38">
        <v>4</v>
      </c>
      <c r="D38">
        <v>6</v>
      </c>
      <c r="E38">
        <v>2</v>
      </c>
      <c r="F38">
        <v>3.5</v>
      </c>
      <c r="G38">
        <v>0.5</v>
      </c>
      <c r="H38">
        <v>0</v>
      </c>
      <c r="I38">
        <v>24.9</v>
      </c>
      <c r="J38">
        <v>4103824</v>
      </c>
      <c r="K38">
        <v>1412952</v>
      </c>
      <c r="L38">
        <v>3083976</v>
      </c>
      <c r="M38">
        <v>2690872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1475117387</v>
      </c>
      <c r="B39">
        <v>75</v>
      </c>
      <c r="C39">
        <v>4</v>
      </c>
      <c r="D39">
        <v>6</v>
      </c>
      <c r="E39">
        <v>2</v>
      </c>
      <c r="F39">
        <v>3.4</v>
      </c>
      <c r="G39">
        <v>0</v>
      </c>
      <c r="H39">
        <v>2</v>
      </c>
      <c r="I39">
        <v>24.9</v>
      </c>
      <c r="J39">
        <v>4103824</v>
      </c>
      <c r="K39">
        <v>1413048</v>
      </c>
      <c r="L39">
        <v>3083892</v>
      </c>
      <c r="M39">
        <v>2690776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12</v>
      </c>
      <c r="T39">
        <v>0</v>
      </c>
      <c r="U39">
        <v>56</v>
      </c>
      <c r="V39">
        <v>0</v>
      </c>
      <c r="W39">
        <v>28</v>
      </c>
    </row>
    <row r="40" spans="1:23">
      <c r="A40">
        <v>1475117389</v>
      </c>
      <c r="B40">
        <v>77</v>
      </c>
      <c r="C40">
        <v>4</v>
      </c>
      <c r="D40">
        <v>5.6</v>
      </c>
      <c r="E40">
        <v>1.5</v>
      </c>
      <c r="F40">
        <v>3</v>
      </c>
      <c r="G40">
        <v>0</v>
      </c>
      <c r="H40">
        <v>0</v>
      </c>
      <c r="I40">
        <v>24.9</v>
      </c>
      <c r="J40">
        <v>4103824</v>
      </c>
      <c r="K40">
        <v>1413296</v>
      </c>
      <c r="L40">
        <v>3083644</v>
      </c>
      <c r="M40">
        <v>2690528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1475117391</v>
      </c>
      <c r="B41">
        <v>79</v>
      </c>
      <c r="C41">
        <v>4</v>
      </c>
      <c r="D41">
        <v>6.4</v>
      </c>
      <c r="E41">
        <v>1</v>
      </c>
      <c r="F41">
        <v>2</v>
      </c>
      <c r="G41">
        <v>0</v>
      </c>
      <c r="H41">
        <v>3.4</v>
      </c>
      <c r="I41">
        <v>24.9</v>
      </c>
      <c r="J41">
        <v>4103824</v>
      </c>
      <c r="K41">
        <v>1413420</v>
      </c>
      <c r="L41">
        <v>3083524</v>
      </c>
      <c r="M41">
        <v>2690404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1475117393</v>
      </c>
      <c r="B42">
        <v>81</v>
      </c>
      <c r="C42">
        <v>4</v>
      </c>
      <c r="D42">
        <v>6.4</v>
      </c>
      <c r="E42">
        <v>0</v>
      </c>
      <c r="F42">
        <v>2</v>
      </c>
      <c r="G42">
        <v>1.5</v>
      </c>
      <c r="H42">
        <v>3.5</v>
      </c>
      <c r="I42">
        <v>24.9</v>
      </c>
      <c r="J42">
        <v>4103824</v>
      </c>
      <c r="K42">
        <v>1413420</v>
      </c>
      <c r="L42">
        <v>3083532</v>
      </c>
      <c r="M42">
        <v>2690404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5</v>
      </c>
      <c r="T42">
        <v>0</v>
      </c>
      <c r="U42">
        <v>24</v>
      </c>
      <c r="V42">
        <v>0</v>
      </c>
      <c r="W42">
        <v>28</v>
      </c>
    </row>
    <row r="43" spans="1:23">
      <c r="A43">
        <v>1475117395</v>
      </c>
      <c r="B43">
        <v>83</v>
      </c>
      <c r="C43">
        <v>4</v>
      </c>
      <c r="D43">
        <v>7.6</v>
      </c>
      <c r="E43">
        <v>0.5</v>
      </c>
      <c r="F43">
        <v>4</v>
      </c>
      <c r="G43">
        <v>0.5</v>
      </c>
      <c r="H43">
        <v>2</v>
      </c>
      <c r="I43">
        <v>24.9</v>
      </c>
      <c r="J43">
        <v>4103824</v>
      </c>
      <c r="K43">
        <v>1413420</v>
      </c>
      <c r="L43">
        <v>3083532</v>
      </c>
      <c r="M43">
        <v>2690404</v>
      </c>
      <c r="N43">
        <v>0</v>
      </c>
      <c r="O43">
        <v>4183036</v>
      </c>
      <c r="P43">
        <v>0</v>
      </c>
      <c r="Q43">
        <v>4183036</v>
      </c>
      <c r="R43">
        <v>1</v>
      </c>
      <c r="S43">
        <v>0</v>
      </c>
      <c r="T43">
        <v>40</v>
      </c>
      <c r="U43">
        <v>0</v>
      </c>
      <c r="V43">
        <v>16</v>
      </c>
      <c r="W43">
        <v>0</v>
      </c>
    </row>
    <row r="44" spans="1:23">
      <c r="A44">
        <v>1475117397</v>
      </c>
      <c r="B44">
        <v>85</v>
      </c>
      <c r="C44">
        <v>4</v>
      </c>
      <c r="D44">
        <v>6</v>
      </c>
      <c r="E44">
        <v>2</v>
      </c>
      <c r="F44">
        <v>3.4</v>
      </c>
      <c r="G44">
        <v>0</v>
      </c>
      <c r="H44">
        <v>0</v>
      </c>
      <c r="I44">
        <v>24.9</v>
      </c>
      <c r="J44">
        <v>4103824</v>
      </c>
      <c r="K44">
        <v>1413552</v>
      </c>
      <c r="L44">
        <v>3083464</v>
      </c>
      <c r="M44">
        <v>2690272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3</v>
      </c>
      <c r="T44">
        <v>0</v>
      </c>
      <c r="U44">
        <v>32</v>
      </c>
      <c r="V44">
        <v>0</v>
      </c>
      <c r="W44">
        <v>0</v>
      </c>
    </row>
    <row r="45" spans="1:23">
      <c r="A45">
        <v>1475117399</v>
      </c>
      <c r="B45">
        <v>87</v>
      </c>
      <c r="C45">
        <v>4</v>
      </c>
      <c r="D45">
        <v>4.8</v>
      </c>
      <c r="E45">
        <v>2.5</v>
      </c>
      <c r="F45">
        <v>0</v>
      </c>
      <c r="G45">
        <v>3</v>
      </c>
      <c r="H45">
        <v>0</v>
      </c>
      <c r="I45">
        <v>24.9</v>
      </c>
      <c r="J45">
        <v>4103824</v>
      </c>
      <c r="K45">
        <v>1413552</v>
      </c>
      <c r="L45">
        <v>3083464</v>
      </c>
      <c r="M45">
        <v>2690272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1475117401</v>
      </c>
      <c r="B46">
        <v>89</v>
      </c>
      <c r="C46">
        <v>4</v>
      </c>
      <c r="D46">
        <v>7.2</v>
      </c>
      <c r="E46">
        <v>1</v>
      </c>
      <c r="F46">
        <v>2</v>
      </c>
      <c r="G46">
        <v>3</v>
      </c>
      <c r="H46">
        <v>0.5</v>
      </c>
      <c r="I46">
        <v>24.9</v>
      </c>
      <c r="J46">
        <v>4103824</v>
      </c>
      <c r="K46">
        <v>1413552</v>
      </c>
      <c r="L46">
        <v>3083472</v>
      </c>
      <c r="M46">
        <v>2690272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12</v>
      </c>
      <c r="V46">
        <v>0</v>
      </c>
      <c r="W46">
        <v>20</v>
      </c>
    </row>
    <row r="47" spans="1:23">
      <c r="A47">
        <v>1475117403</v>
      </c>
      <c r="B47">
        <v>91</v>
      </c>
      <c r="C47">
        <v>4</v>
      </c>
      <c r="D47">
        <v>9.2</v>
      </c>
      <c r="E47">
        <v>0</v>
      </c>
      <c r="F47">
        <v>2</v>
      </c>
      <c r="G47">
        <v>5.9</v>
      </c>
      <c r="H47">
        <v>2</v>
      </c>
      <c r="I47">
        <v>24.9</v>
      </c>
      <c r="J47">
        <v>4103824</v>
      </c>
      <c r="K47">
        <v>1413956</v>
      </c>
      <c r="L47">
        <v>3083080</v>
      </c>
      <c r="M47">
        <v>2689868</v>
      </c>
      <c r="N47">
        <v>0</v>
      </c>
      <c r="O47">
        <v>4183036</v>
      </c>
      <c r="P47">
        <v>0</v>
      </c>
      <c r="Q47">
        <v>4183036</v>
      </c>
      <c r="R47">
        <v>1</v>
      </c>
      <c r="S47">
        <v>2</v>
      </c>
      <c r="T47">
        <v>4</v>
      </c>
      <c r="U47">
        <v>12</v>
      </c>
      <c r="V47">
        <v>40</v>
      </c>
      <c r="W47">
        <v>28</v>
      </c>
    </row>
    <row r="48" spans="1:23">
      <c r="A48">
        <v>1475117405</v>
      </c>
      <c r="B48">
        <v>93</v>
      </c>
      <c r="C48">
        <v>4</v>
      </c>
      <c r="D48">
        <v>5.6</v>
      </c>
      <c r="E48">
        <v>0</v>
      </c>
      <c r="F48">
        <v>1.5</v>
      </c>
      <c r="G48">
        <v>3</v>
      </c>
      <c r="H48">
        <v>0.5</v>
      </c>
      <c r="I48">
        <v>24.9</v>
      </c>
      <c r="J48">
        <v>4103824</v>
      </c>
      <c r="K48">
        <v>1413956</v>
      </c>
      <c r="L48">
        <v>3083080</v>
      </c>
      <c r="M48">
        <v>2689868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1475117407</v>
      </c>
      <c r="B49">
        <v>95</v>
      </c>
      <c r="C49">
        <v>4</v>
      </c>
      <c r="D49">
        <v>5.6</v>
      </c>
      <c r="E49">
        <v>0</v>
      </c>
      <c r="F49">
        <v>2</v>
      </c>
      <c r="G49">
        <v>3</v>
      </c>
      <c r="H49">
        <v>0</v>
      </c>
      <c r="I49">
        <v>24.9</v>
      </c>
      <c r="J49">
        <v>4103824</v>
      </c>
      <c r="K49">
        <v>1413876</v>
      </c>
      <c r="L49">
        <v>3083160</v>
      </c>
      <c r="M49">
        <v>2689948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1475117409</v>
      </c>
      <c r="B50">
        <v>97</v>
      </c>
      <c r="C50">
        <v>4</v>
      </c>
      <c r="D50">
        <v>6</v>
      </c>
      <c r="E50">
        <v>1</v>
      </c>
      <c r="F50">
        <v>0</v>
      </c>
      <c r="G50">
        <v>3.9</v>
      </c>
      <c r="H50">
        <v>1.5</v>
      </c>
      <c r="I50">
        <v>24.9</v>
      </c>
      <c r="J50">
        <v>4103824</v>
      </c>
      <c r="K50">
        <v>1413876</v>
      </c>
      <c r="L50">
        <v>3083168</v>
      </c>
      <c r="M50">
        <v>2689948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40</v>
      </c>
      <c r="V50">
        <v>0</v>
      </c>
      <c r="W50">
        <v>20</v>
      </c>
    </row>
    <row r="51" spans="1:23">
      <c r="A51">
        <v>1475117411</v>
      </c>
      <c r="B51">
        <v>99</v>
      </c>
      <c r="C51">
        <v>4</v>
      </c>
      <c r="D51">
        <v>6.8</v>
      </c>
      <c r="E51">
        <v>0.5</v>
      </c>
      <c r="F51">
        <v>0</v>
      </c>
      <c r="G51">
        <v>3</v>
      </c>
      <c r="H51">
        <v>3</v>
      </c>
      <c r="I51">
        <v>24.9</v>
      </c>
      <c r="J51">
        <v>4103824</v>
      </c>
      <c r="K51">
        <v>1413908</v>
      </c>
      <c r="L51">
        <v>3083136</v>
      </c>
      <c r="M51">
        <v>2689916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1475117413</v>
      </c>
      <c r="B52">
        <v>101</v>
      </c>
      <c r="C52">
        <v>4</v>
      </c>
      <c r="D52">
        <v>4.4</v>
      </c>
      <c r="E52">
        <v>0</v>
      </c>
      <c r="F52">
        <v>0</v>
      </c>
      <c r="G52">
        <v>3</v>
      </c>
      <c r="H52">
        <v>2</v>
      </c>
      <c r="I52">
        <v>24.9</v>
      </c>
      <c r="J52">
        <v>4103824</v>
      </c>
      <c r="K52">
        <v>1414032</v>
      </c>
      <c r="L52">
        <v>3083012</v>
      </c>
      <c r="M52">
        <v>2689792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1475117415</v>
      </c>
      <c r="B53">
        <v>103</v>
      </c>
      <c r="C53">
        <v>4</v>
      </c>
      <c r="D53">
        <v>6.4</v>
      </c>
      <c r="E53">
        <v>2</v>
      </c>
      <c r="F53">
        <v>0</v>
      </c>
      <c r="G53">
        <v>3.9</v>
      </c>
      <c r="H53">
        <v>0</v>
      </c>
      <c r="I53">
        <v>24.9</v>
      </c>
      <c r="J53">
        <v>4103824</v>
      </c>
      <c r="K53">
        <v>1414032</v>
      </c>
      <c r="L53">
        <v>3083012</v>
      </c>
      <c r="M53">
        <v>2689792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1475117417</v>
      </c>
      <c r="B54">
        <v>105</v>
      </c>
      <c r="C54">
        <v>4</v>
      </c>
      <c r="D54">
        <v>5.2</v>
      </c>
      <c r="E54">
        <v>2</v>
      </c>
      <c r="F54">
        <v>0</v>
      </c>
      <c r="G54">
        <v>3</v>
      </c>
      <c r="H54">
        <v>0</v>
      </c>
      <c r="I54">
        <v>24.9</v>
      </c>
      <c r="J54">
        <v>4103824</v>
      </c>
      <c r="K54">
        <v>1414032</v>
      </c>
      <c r="L54">
        <v>3083012</v>
      </c>
      <c r="M54">
        <v>2689792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1</v>
      </c>
      <c r="T54">
        <v>0</v>
      </c>
      <c r="U54">
        <v>4</v>
      </c>
      <c r="V54">
        <v>0</v>
      </c>
      <c r="W54">
        <v>0</v>
      </c>
    </row>
    <row r="55" spans="1:23">
      <c r="A55">
        <v>1475117419</v>
      </c>
      <c r="B55">
        <v>107</v>
      </c>
      <c r="C55">
        <v>4</v>
      </c>
      <c r="D55">
        <v>5.6</v>
      </c>
      <c r="E55">
        <v>2</v>
      </c>
      <c r="F55">
        <v>0</v>
      </c>
      <c r="G55">
        <v>0</v>
      </c>
      <c r="H55">
        <v>3.9</v>
      </c>
      <c r="I55">
        <v>24.9</v>
      </c>
      <c r="J55">
        <v>4103824</v>
      </c>
      <c r="K55">
        <v>1414840</v>
      </c>
      <c r="L55">
        <v>3082204</v>
      </c>
      <c r="M55">
        <v>2688984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1475117421</v>
      </c>
      <c r="B56">
        <v>109</v>
      </c>
      <c r="C56">
        <v>4</v>
      </c>
      <c r="D56">
        <v>6.4</v>
      </c>
      <c r="E56">
        <v>2.5</v>
      </c>
      <c r="F56">
        <v>0</v>
      </c>
      <c r="G56">
        <v>0</v>
      </c>
      <c r="H56">
        <v>3.9</v>
      </c>
      <c r="I56">
        <v>24.9</v>
      </c>
      <c r="J56">
        <v>4103824</v>
      </c>
      <c r="K56">
        <v>1417044</v>
      </c>
      <c r="L56">
        <v>3080000</v>
      </c>
      <c r="M56">
        <v>2686780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1475117423</v>
      </c>
      <c r="B57">
        <v>111</v>
      </c>
      <c r="C57">
        <v>4</v>
      </c>
      <c r="D57">
        <v>4.8</v>
      </c>
      <c r="E57">
        <v>1.5</v>
      </c>
      <c r="F57">
        <v>0</v>
      </c>
      <c r="G57">
        <v>0.5</v>
      </c>
      <c r="H57">
        <v>3</v>
      </c>
      <c r="I57">
        <v>25</v>
      </c>
      <c r="J57">
        <v>4103824</v>
      </c>
      <c r="K57">
        <v>1417168</v>
      </c>
      <c r="L57">
        <v>3079876</v>
      </c>
      <c r="M57">
        <v>2686656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1475117425</v>
      </c>
      <c r="B58">
        <v>113</v>
      </c>
      <c r="C58">
        <v>4</v>
      </c>
      <c r="D58">
        <v>10.4</v>
      </c>
      <c r="E58">
        <v>3.4</v>
      </c>
      <c r="F58">
        <v>1.5</v>
      </c>
      <c r="G58">
        <v>0</v>
      </c>
      <c r="H58">
        <v>3.9</v>
      </c>
      <c r="I58">
        <v>25</v>
      </c>
      <c r="J58">
        <v>4103824</v>
      </c>
      <c r="K58">
        <v>1417292</v>
      </c>
      <c r="L58">
        <v>3079752</v>
      </c>
      <c r="M58">
        <v>2686532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1475117427</v>
      </c>
      <c r="B59">
        <v>115</v>
      </c>
      <c r="C59">
        <v>4</v>
      </c>
      <c r="D59">
        <v>8.8</v>
      </c>
      <c r="E59">
        <v>1.5</v>
      </c>
      <c r="F59">
        <v>2</v>
      </c>
      <c r="G59">
        <v>1.5</v>
      </c>
      <c r="H59">
        <v>4.9</v>
      </c>
      <c r="I59">
        <v>25</v>
      </c>
      <c r="J59">
        <v>4103824</v>
      </c>
      <c r="K59">
        <v>1417512</v>
      </c>
      <c r="L59">
        <v>3079532</v>
      </c>
      <c r="M59">
        <v>2686312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1475117429</v>
      </c>
      <c r="B60">
        <v>117</v>
      </c>
      <c r="C60">
        <v>4</v>
      </c>
      <c r="D60">
        <v>5.2</v>
      </c>
      <c r="E60">
        <v>0</v>
      </c>
      <c r="F60">
        <v>1.5</v>
      </c>
      <c r="G60">
        <v>0</v>
      </c>
      <c r="H60">
        <v>3.9</v>
      </c>
      <c r="I60">
        <v>25</v>
      </c>
      <c r="J60">
        <v>4103824</v>
      </c>
      <c r="K60">
        <v>1417512</v>
      </c>
      <c r="L60">
        <v>3079532</v>
      </c>
      <c r="M60">
        <v>2686312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1475117431</v>
      </c>
      <c r="B61">
        <v>119</v>
      </c>
      <c r="C61">
        <v>4</v>
      </c>
      <c r="D61">
        <v>7.6</v>
      </c>
      <c r="E61">
        <v>1</v>
      </c>
      <c r="F61">
        <v>4.4</v>
      </c>
      <c r="G61">
        <v>2</v>
      </c>
      <c r="H61">
        <v>0</v>
      </c>
      <c r="I61">
        <v>25</v>
      </c>
      <c r="J61">
        <v>4103824</v>
      </c>
      <c r="K61">
        <v>1417512</v>
      </c>
      <c r="L61">
        <v>3079532</v>
      </c>
      <c r="M61">
        <v>2686312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1475117433</v>
      </c>
      <c r="B62">
        <v>121</v>
      </c>
      <c r="C62">
        <v>4</v>
      </c>
      <c r="D62">
        <v>7.6</v>
      </c>
      <c r="E62">
        <v>0</v>
      </c>
      <c r="F62">
        <v>3.9</v>
      </c>
      <c r="G62">
        <v>3</v>
      </c>
      <c r="H62">
        <v>0</v>
      </c>
      <c r="I62">
        <v>25</v>
      </c>
      <c r="J62">
        <v>4103824</v>
      </c>
      <c r="K62">
        <v>1417504</v>
      </c>
      <c r="L62">
        <v>3079560</v>
      </c>
      <c r="M62">
        <v>2686320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8</v>
      </c>
      <c r="T62">
        <v>0</v>
      </c>
      <c r="U62">
        <v>40</v>
      </c>
      <c r="V62">
        <v>0</v>
      </c>
      <c r="W62">
        <v>28</v>
      </c>
    </row>
    <row r="63" spans="1:23">
      <c r="A63">
        <v>1475117435</v>
      </c>
      <c r="B63">
        <v>123</v>
      </c>
      <c r="C63">
        <v>4</v>
      </c>
      <c r="D63">
        <v>198</v>
      </c>
      <c r="E63">
        <v>33</v>
      </c>
      <c r="F63">
        <v>74.3</v>
      </c>
      <c r="G63">
        <v>14.6</v>
      </c>
      <c r="H63">
        <v>59.6</v>
      </c>
      <c r="I63">
        <v>25</v>
      </c>
      <c r="J63">
        <v>4103824</v>
      </c>
      <c r="K63">
        <v>1420676</v>
      </c>
      <c r="L63">
        <v>3076400</v>
      </c>
      <c r="M63">
        <v>2683148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10</v>
      </c>
      <c r="T63">
        <v>0</v>
      </c>
      <c r="U63">
        <v>44</v>
      </c>
      <c r="V63">
        <v>0</v>
      </c>
      <c r="W63">
        <v>432</v>
      </c>
    </row>
    <row r="64" spans="1:23">
      <c r="A64">
        <v>1475117437</v>
      </c>
      <c r="B64">
        <v>125</v>
      </c>
      <c r="C64">
        <v>4</v>
      </c>
      <c r="D64">
        <v>222</v>
      </c>
      <c r="E64">
        <v>13.2</v>
      </c>
      <c r="F64">
        <v>36.4</v>
      </c>
      <c r="G64">
        <v>27.1</v>
      </c>
      <c r="H64">
        <v>100</v>
      </c>
      <c r="I64">
        <v>25</v>
      </c>
      <c r="J64">
        <v>4103824</v>
      </c>
      <c r="K64">
        <v>1420800</v>
      </c>
      <c r="L64">
        <v>3076276</v>
      </c>
      <c r="M64">
        <v>2683024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1475117439</v>
      </c>
      <c r="B65">
        <v>127</v>
      </c>
      <c r="C65">
        <v>4</v>
      </c>
      <c r="D65">
        <v>223.2</v>
      </c>
      <c r="E65">
        <v>32.8</v>
      </c>
      <c r="F65">
        <v>28.4</v>
      </c>
      <c r="G65">
        <v>16.8</v>
      </c>
      <c r="H65">
        <v>100</v>
      </c>
      <c r="I65">
        <v>25.1</v>
      </c>
      <c r="J65">
        <v>4103824</v>
      </c>
      <c r="K65">
        <v>1421464</v>
      </c>
      <c r="L65">
        <v>3075624</v>
      </c>
      <c r="M65">
        <v>2682360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4</v>
      </c>
      <c r="T65">
        <v>0</v>
      </c>
      <c r="U65">
        <v>24</v>
      </c>
      <c r="V65">
        <v>0</v>
      </c>
      <c r="W65">
        <v>56</v>
      </c>
    </row>
    <row r="66" spans="1:23">
      <c r="A66">
        <v>1475117441</v>
      </c>
      <c r="B66">
        <v>129</v>
      </c>
      <c r="C66">
        <v>4</v>
      </c>
      <c r="D66">
        <v>184.8</v>
      </c>
      <c r="E66">
        <v>16.3</v>
      </c>
      <c r="F66">
        <v>85.4</v>
      </c>
      <c r="G66">
        <v>9.5</v>
      </c>
      <c r="H66">
        <v>47.5</v>
      </c>
      <c r="I66">
        <v>25.2</v>
      </c>
      <c r="J66">
        <v>4103824</v>
      </c>
      <c r="K66">
        <v>1426036</v>
      </c>
      <c r="L66">
        <v>3071080</v>
      </c>
      <c r="M66">
        <v>2677788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3</v>
      </c>
      <c r="T66">
        <v>0</v>
      </c>
      <c r="U66">
        <v>24</v>
      </c>
      <c r="V66">
        <v>0</v>
      </c>
      <c r="W66">
        <v>8</v>
      </c>
    </row>
    <row r="67" spans="1:23">
      <c r="A67">
        <v>1475117443</v>
      </c>
      <c r="B67">
        <v>131</v>
      </c>
      <c r="C67">
        <v>4</v>
      </c>
      <c r="D67">
        <v>164.4</v>
      </c>
      <c r="E67">
        <v>0.5</v>
      </c>
      <c r="F67">
        <v>100</v>
      </c>
      <c r="G67">
        <v>2</v>
      </c>
      <c r="H67">
        <v>4.5</v>
      </c>
      <c r="I67">
        <v>25.2</v>
      </c>
      <c r="J67">
        <v>4103824</v>
      </c>
      <c r="K67">
        <v>1426164</v>
      </c>
      <c r="L67">
        <v>3070952</v>
      </c>
      <c r="M67">
        <v>2677660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1475117445</v>
      </c>
      <c r="B68">
        <v>133</v>
      </c>
      <c r="C68">
        <v>4</v>
      </c>
      <c r="D68">
        <v>165.2</v>
      </c>
      <c r="E68">
        <v>4.5</v>
      </c>
      <c r="F68">
        <v>100</v>
      </c>
      <c r="G68">
        <v>2.1</v>
      </c>
      <c r="H68">
        <v>1</v>
      </c>
      <c r="I68">
        <v>25.2</v>
      </c>
      <c r="J68">
        <v>4103824</v>
      </c>
      <c r="K68">
        <v>1425908</v>
      </c>
      <c r="L68">
        <v>3071216</v>
      </c>
      <c r="M68">
        <v>2677916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4</v>
      </c>
      <c r="T68">
        <v>0</v>
      </c>
      <c r="U68">
        <v>28</v>
      </c>
      <c r="V68">
        <v>0</v>
      </c>
      <c r="W68">
        <v>28</v>
      </c>
    </row>
    <row r="69" spans="1:23">
      <c r="A69">
        <v>1475117447</v>
      </c>
      <c r="B69">
        <v>135</v>
      </c>
      <c r="C69">
        <v>4</v>
      </c>
      <c r="D69">
        <v>164</v>
      </c>
      <c r="E69">
        <v>2.5</v>
      </c>
      <c r="F69">
        <v>77.2</v>
      </c>
      <c r="G69">
        <v>2</v>
      </c>
      <c r="H69">
        <v>54.9</v>
      </c>
      <c r="I69">
        <v>25.2</v>
      </c>
      <c r="J69">
        <v>4103824</v>
      </c>
      <c r="K69">
        <v>1426320</v>
      </c>
      <c r="L69">
        <v>3070820</v>
      </c>
      <c r="M69">
        <v>2677504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1475117449</v>
      </c>
      <c r="B70">
        <v>137</v>
      </c>
      <c r="C70">
        <v>4</v>
      </c>
      <c r="D70">
        <v>167.2</v>
      </c>
      <c r="E70">
        <v>2</v>
      </c>
      <c r="F70">
        <v>2.6</v>
      </c>
      <c r="G70">
        <v>2.1</v>
      </c>
      <c r="H70">
        <v>100</v>
      </c>
      <c r="I70">
        <v>25.1</v>
      </c>
      <c r="J70">
        <v>4103824</v>
      </c>
      <c r="K70">
        <v>1425324</v>
      </c>
      <c r="L70">
        <v>3071816</v>
      </c>
      <c r="M70">
        <v>2678500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1475117451</v>
      </c>
      <c r="B71">
        <v>139</v>
      </c>
      <c r="C71">
        <v>4</v>
      </c>
      <c r="D71">
        <v>196.8</v>
      </c>
      <c r="E71">
        <v>5.1</v>
      </c>
      <c r="F71">
        <v>80.9</v>
      </c>
      <c r="G71">
        <v>17.3</v>
      </c>
      <c r="H71">
        <v>65.8</v>
      </c>
      <c r="I71">
        <v>25.2</v>
      </c>
      <c r="J71">
        <v>4103824</v>
      </c>
      <c r="K71">
        <v>1428044</v>
      </c>
      <c r="L71">
        <v>3069120</v>
      </c>
      <c r="M71">
        <v>2675780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4</v>
      </c>
      <c r="T71">
        <v>0</v>
      </c>
      <c r="U71">
        <v>28</v>
      </c>
      <c r="V71">
        <v>0</v>
      </c>
      <c r="W71">
        <v>36</v>
      </c>
    </row>
    <row r="72" spans="1:23">
      <c r="A72">
        <v>1475117453</v>
      </c>
      <c r="B72">
        <v>141</v>
      </c>
      <c r="C72">
        <v>4</v>
      </c>
      <c r="D72">
        <v>211.6</v>
      </c>
      <c r="E72">
        <v>25.4</v>
      </c>
      <c r="F72">
        <v>100</v>
      </c>
      <c r="G72">
        <v>32.8</v>
      </c>
      <c r="H72">
        <v>7.3</v>
      </c>
      <c r="I72">
        <v>25.2</v>
      </c>
      <c r="J72">
        <v>4103824</v>
      </c>
      <c r="K72">
        <v>1428044</v>
      </c>
      <c r="L72">
        <v>3069120</v>
      </c>
      <c r="M72">
        <v>2675780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1475117455</v>
      </c>
      <c r="B73">
        <v>143</v>
      </c>
      <c r="C73">
        <v>4</v>
      </c>
      <c r="D73">
        <v>220.8</v>
      </c>
      <c r="E73">
        <v>24.1</v>
      </c>
      <c r="F73">
        <v>100</v>
      </c>
      <c r="G73">
        <v>26.3</v>
      </c>
      <c r="H73">
        <v>25.9</v>
      </c>
      <c r="I73">
        <v>25.2</v>
      </c>
      <c r="J73">
        <v>4103824</v>
      </c>
      <c r="K73">
        <v>1427980</v>
      </c>
      <c r="L73">
        <v>3069184</v>
      </c>
      <c r="M73">
        <v>2675844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24</v>
      </c>
      <c r="V73">
        <v>0</v>
      </c>
      <c r="W73">
        <v>0</v>
      </c>
    </row>
    <row r="74" spans="1:23">
      <c r="A74">
        <v>1475117457</v>
      </c>
      <c r="B74">
        <v>145</v>
      </c>
      <c r="C74">
        <v>4</v>
      </c>
      <c r="D74">
        <v>228</v>
      </c>
      <c r="E74">
        <v>21.7</v>
      </c>
      <c r="F74">
        <v>100</v>
      </c>
      <c r="G74">
        <v>19.4</v>
      </c>
      <c r="H74">
        <v>45</v>
      </c>
      <c r="I74">
        <v>25.3</v>
      </c>
      <c r="J74">
        <v>4103824</v>
      </c>
      <c r="K74">
        <v>1430120</v>
      </c>
      <c r="L74">
        <v>3067068</v>
      </c>
      <c r="M74">
        <v>2673704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4</v>
      </c>
      <c r="V74">
        <v>0</v>
      </c>
      <c r="W74">
        <v>32</v>
      </c>
    </row>
    <row r="75" spans="1:23">
      <c r="A75">
        <v>1475117459</v>
      </c>
      <c r="B75">
        <v>147</v>
      </c>
      <c r="C75">
        <v>4</v>
      </c>
      <c r="D75">
        <v>223.2</v>
      </c>
      <c r="E75">
        <v>40.4</v>
      </c>
      <c r="F75">
        <v>100</v>
      </c>
      <c r="G75">
        <v>12.8</v>
      </c>
      <c r="H75">
        <v>26.2</v>
      </c>
      <c r="I75">
        <v>25.3</v>
      </c>
      <c r="J75">
        <v>4103824</v>
      </c>
      <c r="K75">
        <v>1430500</v>
      </c>
      <c r="L75">
        <v>3066688</v>
      </c>
      <c r="M75">
        <v>2673324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1475117461</v>
      </c>
      <c r="B76">
        <v>149</v>
      </c>
      <c r="C76">
        <v>4</v>
      </c>
      <c r="D76">
        <v>235.6</v>
      </c>
      <c r="E76">
        <v>79.8</v>
      </c>
      <c r="F76">
        <v>76.9</v>
      </c>
      <c r="G76">
        <v>33</v>
      </c>
      <c r="H76">
        <v>23.7</v>
      </c>
      <c r="I76">
        <v>25.3</v>
      </c>
      <c r="J76">
        <v>4103824</v>
      </c>
      <c r="K76">
        <v>1432508</v>
      </c>
      <c r="L76">
        <v>3064704</v>
      </c>
      <c r="M76">
        <v>2671316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4</v>
      </c>
      <c r="T76">
        <v>0</v>
      </c>
      <c r="U76">
        <v>28</v>
      </c>
      <c r="V76">
        <v>0</v>
      </c>
      <c r="W76">
        <v>64</v>
      </c>
    </row>
    <row r="77" spans="1:23">
      <c r="A77">
        <v>1475117463</v>
      </c>
      <c r="B77">
        <v>151</v>
      </c>
      <c r="C77">
        <v>4</v>
      </c>
      <c r="D77">
        <v>236</v>
      </c>
      <c r="E77">
        <v>20.8</v>
      </c>
      <c r="F77">
        <v>39.6</v>
      </c>
      <c r="G77">
        <v>100</v>
      </c>
      <c r="H77">
        <v>33.5</v>
      </c>
      <c r="I77">
        <v>25.3</v>
      </c>
      <c r="J77">
        <v>4103824</v>
      </c>
      <c r="K77">
        <v>1432824</v>
      </c>
      <c r="L77">
        <v>3064388</v>
      </c>
      <c r="M77">
        <v>2671000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1475117465</v>
      </c>
      <c r="B78">
        <v>153</v>
      </c>
      <c r="C78">
        <v>4</v>
      </c>
      <c r="D78">
        <v>231.2</v>
      </c>
      <c r="E78">
        <v>38.4</v>
      </c>
      <c r="F78">
        <v>23.3</v>
      </c>
      <c r="G78">
        <v>37.7</v>
      </c>
      <c r="H78">
        <v>98.1</v>
      </c>
      <c r="I78">
        <v>25.3</v>
      </c>
      <c r="J78">
        <v>4103824</v>
      </c>
      <c r="K78">
        <v>1432760</v>
      </c>
      <c r="L78">
        <v>3064464</v>
      </c>
      <c r="M78">
        <v>2671064</v>
      </c>
      <c r="N78">
        <v>0</v>
      </c>
      <c r="O78">
        <v>4183036</v>
      </c>
      <c r="P78">
        <v>0</v>
      </c>
      <c r="Q78">
        <v>4183036</v>
      </c>
      <c r="R78">
        <v>1</v>
      </c>
      <c r="S78">
        <v>1</v>
      </c>
      <c r="T78">
        <v>4</v>
      </c>
      <c r="U78">
        <v>12</v>
      </c>
      <c r="V78">
        <v>16</v>
      </c>
      <c r="W78">
        <v>0</v>
      </c>
    </row>
    <row r="79" spans="1:23">
      <c r="A79">
        <v>1475117467</v>
      </c>
      <c r="B79">
        <v>155</v>
      </c>
      <c r="C79">
        <v>4</v>
      </c>
      <c r="D79">
        <v>226.4</v>
      </c>
      <c r="E79">
        <v>44.3</v>
      </c>
      <c r="F79">
        <v>17.3</v>
      </c>
      <c r="G79">
        <v>20.4</v>
      </c>
      <c r="H79">
        <v>100</v>
      </c>
      <c r="I79">
        <v>25.3</v>
      </c>
      <c r="J79">
        <v>4103824</v>
      </c>
      <c r="K79">
        <v>1432796</v>
      </c>
      <c r="L79">
        <v>3064452</v>
      </c>
      <c r="M79">
        <v>2671028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4</v>
      </c>
      <c r="T79">
        <v>0</v>
      </c>
      <c r="U79">
        <v>28</v>
      </c>
      <c r="V79">
        <v>0</v>
      </c>
      <c r="W79">
        <v>24</v>
      </c>
    </row>
    <row r="80" spans="1:23">
      <c r="A80">
        <v>1475117469</v>
      </c>
      <c r="B80">
        <v>157</v>
      </c>
      <c r="C80">
        <v>4</v>
      </c>
      <c r="D80">
        <v>230.8</v>
      </c>
      <c r="E80">
        <v>24.5</v>
      </c>
      <c r="F80">
        <v>35.4</v>
      </c>
      <c r="G80">
        <v>28.2</v>
      </c>
      <c r="H80">
        <v>100</v>
      </c>
      <c r="I80">
        <v>25.3</v>
      </c>
      <c r="J80">
        <v>4103824</v>
      </c>
      <c r="K80">
        <v>1432940</v>
      </c>
      <c r="L80">
        <v>3064484</v>
      </c>
      <c r="M80">
        <v>2670884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24</v>
      </c>
    </row>
    <row r="81" spans="1:23">
      <c r="A81">
        <v>1475117471</v>
      </c>
      <c r="B81">
        <v>159</v>
      </c>
      <c r="C81">
        <v>4</v>
      </c>
      <c r="D81">
        <v>232.4</v>
      </c>
      <c r="E81">
        <v>35.5</v>
      </c>
      <c r="F81">
        <v>25.4</v>
      </c>
      <c r="G81">
        <v>27.3</v>
      </c>
      <c r="H81">
        <v>100</v>
      </c>
      <c r="I81">
        <v>25.4</v>
      </c>
      <c r="J81">
        <v>4103824</v>
      </c>
      <c r="K81">
        <v>1437256</v>
      </c>
      <c r="L81">
        <v>3060176</v>
      </c>
      <c r="M81">
        <v>2666568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1475117473</v>
      </c>
      <c r="B82">
        <v>161</v>
      </c>
      <c r="C82">
        <v>4</v>
      </c>
      <c r="D82">
        <v>232.4</v>
      </c>
      <c r="E82">
        <v>24.5</v>
      </c>
      <c r="F82">
        <v>37.2</v>
      </c>
      <c r="G82">
        <v>27.5</v>
      </c>
      <c r="H82">
        <v>100</v>
      </c>
      <c r="I82">
        <v>25.4</v>
      </c>
      <c r="J82">
        <v>4103824</v>
      </c>
      <c r="K82">
        <v>1437448</v>
      </c>
      <c r="L82">
        <v>3060028</v>
      </c>
      <c r="M82">
        <v>2666376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8</v>
      </c>
      <c r="T82">
        <v>0</v>
      </c>
      <c r="U82">
        <v>220</v>
      </c>
      <c r="V82">
        <v>0</v>
      </c>
      <c r="W82">
        <v>100</v>
      </c>
    </row>
    <row r="83" spans="1:23">
      <c r="A83">
        <v>1475117475</v>
      </c>
      <c r="B83">
        <v>163</v>
      </c>
      <c r="C83">
        <v>4</v>
      </c>
      <c r="D83">
        <v>222</v>
      </c>
      <c r="E83">
        <v>19.4</v>
      </c>
      <c r="F83">
        <v>38.9</v>
      </c>
      <c r="G83">
        <v>19.2</v>
      </c>
      <c r="H83">
        <v>100</v>
      </c>
      <c r="I83">
        <v>25.4</v>
      </c>
      <c r="J83">
        <v>4103824</v>
      </c>
      <c r="K83">
        <v>1437072</v>
      </c>
      <c r="L83">
        <v>3060404</v>
      </c>
      <c r="M83">
        <v>2666752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3</v>
      </c>
      <c r="T83">
        <v>0</v>
      </c>
      <c r="U83">
        <v>12</v>
      </c>
      <c r="V83">
        <v>0</v>
      </c>
      <c r="W83">
        <v>0</v>
      </c>
    </row>
    <row r="84" spans="1:23">
      <c r="A84">
        <v>1475117477</v>
      </c>
      <c r="B84">
        <v>165</v>
      </c>
      <c r="C84">
        <v>4</v>
      </c>
      <c r="D84">
        <v>234</v>
      </c>
      <c r="E84">
        <v>26.3</v>
      </c>
      <c r="F84">
        <v>47.7</v>
      </c>
      <c r="G84">
        <v>17</v>
      </c>
      <c r="H84">
        <v>100</v>
      </c>
      <c r="I84">
        <v>25.4</v>
      </c>
      <c r="J84">
        <v>4103824</v>
      </c>
      <c r="K84">
        <v>1437152</v>
      </c>
      <c r="L84">
        <v>3060360</v>
      </c>
      <c r="M84">
        <v>2666672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5</v>
      </c>
      <c r="T84">
        <v>0</v>
      </c>
      <c r="U84">
        <v>52</v>
      </c>
      <c r="V84">
        <v>0</v>
      </c>
      <c r="W84">
        <v>100</v>
      </c>
    </row>
    <row r="85" spans="1:23">
      <c r="A85">
        <v>1475117479</v>
      </c>
      <c r="B85">
        <v>167</v>
      </c>
      <c r="C85">
        <v>4</v>
      </c>
      <c r="D85">
        <v>226.8</v>
      </c>
      <c r="E85">
        <v>48</v>
      </c>
      <c r="F85">
        <v>12.3</v>
      </c>
      <c r="G85">
        <v>20</v>
      </c>
      <c r="H85">
        <v>100</v>
      </c>
      <c r="I85">
        <v>25.4</v>
      </c>
      <c r="J85">
        <v>4103824</v>
      </c>
      <c r="K85">
        <v>1437600</v>
      </c>
      <c r="L85">
        <v>3059912</v>
      </c>
      <c r="M85">
        <v>2666224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1475117481</v>
      </c>
      <c r="B86">
        <v>169</v>
      </c>
      <c r="C86">
        <v>4</v>
      </c>
      <c r="D86">
        <v>214</v>
      </c>
      <c r="E86">
        <v>40.5</v>
      </c>
      <c r="F86">
        <v>10.3</v>
      </c>
      <c r="G86">
        <v>15.8</v>
      </c>
      <c r="H86">
        <v>100</v>
      </c>
      <c r="I86">
        <v>25.5</v>
      </c>
      <c r="J86">
        <v>4103824</v>
      </c>
      <c r="K86">
        <v>1439596</v>
      </c>
      <c r="L86">
        <v>3057916</v>
      </c>
      <c r="M86">
        <v>2664228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1475117483</v>
      </c>
      <c r="B87">
        <v>171</v>
      </c>
      <c r="C87">
        <v>4</v>
      </c>
      <c r="D87">
        <v>220.4</v>
      </c>
      <c r="E87">
        <v>17.7</v>
      </c>
      <c r="F87">
        <v>33.7</v>
      </c>
      <c r="G87">
        <v>24.6</v>
      </c>
      <c r="H87">
        <v>100</v>
      </c>
      <c r="I87">
        <v>25.5</v>
      </c>
      <c r="J87">
        <v>4103824</v>
      </c>
      <c r="K87">
        <v>1439580</v>
      </c>
      <c r="L87">
        <v>3057956</v>
      </c>
      <c r="M87">
        <v>2664244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4</v>
      </c>
      <c r="T87">
        <v>0</v>
      </c>
      <c r="U87">
        <v>28</v>
      </c>
      <c r="V87">
        <v>0</v>
      </c>
      <c r="W87">
        <v>40</v>
      </c>
    </row>
    <row r="88" spans="1:23">
      <c r="A88">
        <v>1475117485</v>
      </c>
      <c r="B88">
        <v>173</v>
      </c>
      <c r="C88">
        <v>4</v>
      </c>
      <c r="D88">
        <v>222.4</v>
      </c>
      <c r="E88">
        <v>32.8</v>
      </c>
      <c r="F88">
        <v>25.5</v>
      </c>
      <c r="G88">
        <v>18.4</v>
      </c>
      <c r="H88">
        <v>100</v>
      </c>
      <c r="I88">
        <v>25.5</v>
      </c>
      <c r="J88">
        <v>4103824</v>
      </c>
      <c r="K88">
        <v>1439736</v>
      </c>
      <c r="L88">
        <v>3057800</v>
      </c>
      <c r="M88">
        <v>2664088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1475117487</v>
      </c>
      <c r="B89">
        <v>175</v>
      </c>
      <c r="C89">
        <v>4</v>
      </c>
      <c r="D89">
        <v>213.2</v>
      </c>
      <c r="E89">
        <v>36.5</v>
      </c>
      <c r="F89">
        <v>11.4</v>
      </c>
      <c r="G89">
        <v>17</v>
      </c>
      <c r="H89">
        <v>100</v>
      </c>
      <c r="I89">
        <v>25.5</v>
      </c>
      <c r="J89">
        <v>4103824</v>
      </c>
      <c r="K89">
        <v>1440628</v>
      </c>
      <c r="L89">
        <v>3056908</v>
      </c>
      <c r="M89">
        <v>2663196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4</v>
      </c>
      <c r="T89">
        <v>0</v>
      </c>
      <c r="U89">
        <v>28</v>
      </c>
      <c r="V89">
        <v>0</v>
      </c>
      <c r="W89">
        <v>28</v>
      </c>
    </row>
    <row r="90" spans="1:23">
      <c r="A90">
        <v>1475117489</v>
      </c>
      <c r="B90">
        <v>177</v>
      </c>
      <c r="C90">
        <v>4</v>
      </c>
      <c r="D90">
        <v>224</v>
      </c>
      <c r="E90">
        <v>14.7</v>
      </c>
      <c r="F90">
        <v>23.4</v>
      </c>
      <c r="G90">
        <v>40.2</v>
      </c>
      <c r="H90">
        <v>100</v>
      </c>
      <c r="I90">
        <v>25.5</v>
      </c>
      <c r="J90">
        <v>4103824</v>
      </c>
      <c r="K90">
        <v>1439512</v>
      </c>
      <c r="L90">
        <v>3058048</v>
      </c>
      <c r="M90">
        <v>2664312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1475117491</v>
      </c>
      <c r="B91">
        <v>179</v>
      </c>
      <c r="C91">
        <v>4</v>
      </c>
      <c r="D91">
        <v>219.2</v>
      </c>
      <c r="E91">
        <v>39</v>
      </c>
      <c r="F91">
        <v>22.1</v>
      </c>
      <c r="G91">
        <v>9.3</v>
      </c>
      <c r="H91">
        <v>100</v>
      </c>
      <c r="I91">
        <v>25.7</v>
      </c>
      <c r="J91">
        <v>4103824</v>
      </c>
      <c r="K91">
        <v>1448816</v>
      </c>
      <c r="L91">
        <v>3048744</v>
      </c>
      <c r="M91">
        <v>2655008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1475117493</v>
      </c>
      <c r="B92">
        <v>181</v>
      </c>
      <c r="C92">
        <v>4</v>
      </c>
      <c r="D92">
        <v>204.4</v>
      </c>
      <c r="E92">
        <v>16.4</v>
      </c>
      <c r="F92">
        <v>22.7</v>
      </c>
      <c r="G92">
        <v>14.1</v>
      </c>
      <c r="H92">
        <v>100</v>
      </c>
      <c r="I92">
        <v>25.7</v>
      </c>
      <c r="J92">
        <v>4103824</v>
      </c>
      <c r="K92">
        <v>1448880</v>
      </c>
      <c r="L92">
        <v>3048704</v>
      </c>
      <c r="M92">
        <v>2654944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4</v>
      </c>
      <c r="T92">
        <v>0</v>
      </c>
      <c r="U92">
        <v>28</v>
      </c>
      <c r="V92">
        <v>0</v>
      </c>
      <c r="W92">
        <v>36</v>
      </c>
    </row>
    <row r="93" spans="1:23">
      <c r="A93">
        <v>1475117495</v>
      </c>
      <c r="B93">
        <v>183</v>
      </c>
      <c r="C93">
        <v>4</v>
      </c>
      <c r="D93">
        <v>210</v>
      </c>
      <c r="E93">
        <v>20.5</v>
      </c>
      <c r="F93">
        <v>23.4</v>
      </c>
      <c r="G93">
        <v>16.5</v>
      </c>
      <c r="H93">
        <v>100</v>
      </c>
      <c r="I93">
        <v>25.7</v>
      </c>
      <c r="J93">
        <v>4103824</v>
      </c>
      <c r="K93">
        <v>1448968</v>
      </c>
      <c r="L93">
        <v>3048616</v>
      </c>
      <c r="M93">
        <v>2654856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1475117497</v>
      </c>
      <c r="B94">
        <v>185</v>
      </c>
      <c r="C94">
        <v>4</v>
      </c>
      <c r="D94">
        <v>207.6</v>
      </c>
      <c r="E94">
        <v>23.4</v>
      </c>
      <c r="F94">
        <v>21.6</v>
      </c>
      <c r="G94">
        <v>12.6</v>
      </c>
      <c r="H94">
        <v>100</v>
      </c>
      <c r="I94">
        <v>25.7</v>
      </c>
      <c r="J94">
        <v>4103824</v>
      </c>
      <c r="K94">
        <v>1448776</v>
      </c>
      <c r="L94">
        <v>3048808</v>
      </c>
      <c r="M94">
        <v>2655048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7</v>
      </c>
      <c r="T94">
        <v>0</v>
      </c>
      <c r="U94">
        <v>192</v>
      </c>
      <c r="V94">
        <v>0</v>
      </c>
      <c r="W94">
        <v>128</v>
      </c>
    </row>
    <row r="95" spans="1:23">
      <c r="A95">
        <v>1475117499</v>
      </c>
      <c r="B95">
        <v>187</v>
      </c>
      <c r="C95">
        <v>4</v>
      </c>
      <c r="D95">
        <v>226.8</v>
      </c>
      <c r="E95">
        <v>30.8</v>
      </c>
      <c r="F95">
        <v>39</v>
      </c>
      <c r="G95">
        <v>13.3</v>
      </c>
      <c r="H95">
        <v>100</v>
      </c>
      <c r="I95">
        <v>25.7</v>
      </c>
      <c r="J95">
        <v>4103824</v>
      </c>
      <c r="K95">
        <v>1448124</v>
      </c>
      <c r="L95">
        <v>3049640</v>
      </c>
      <c r="M95">
        <v>2655700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1475117501</v>
      </c>
      <c r="B96">
        <v>189</v>
      </c>
      <c r="C96">
        <v>4</v>
      </c>
      <c r="D96">
        <v>220.8</v>
      </c>
      <c r="E96">
        <v>33.3</v>
      </c>
      <c r="F96">
        <v>22.2</v>
      </c>
      <c r="G96">
        <v>19.8</v>
      </c>
      <c r="H96">
        <v>100</v>
      </c>
      <c r="I96">
        <v>25.8</v>
      </c>
      <c r="J96">
        <v>4103824</v>
      </c>
      <c r="K96">
        <v>1451676</v>
      </c>
      <c r="L96">
        <v>3046088</v>
      </c>
      <c r="M96">
        <v>2652148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1475117503</v>
      </c>
      <c r="B97">
        <v>191</v>
      </c>
      <c r="C97">
        <v>4</v>
      </c>
      <c r="D97">
        <v>220</v>
      </c>
      <c r="E97">
        <v>54.1</v>
      </c>
      <c r="F97">
        <v>10</v>
      </c>
      <c r="G97">
        <v>8.2</v>
      </c>
      <c r="H97">
        <v>100</v>
      </c>
      <c r="I97">
        <v>25.8</v>
      </c>
      <c r="J97">
        <v>4103824</v>
      </c>
      <c r="K97">
        <v>1452440</v>
      </c>
      <c r="L97">
        <v>3045324</v>
      </c>
      <c r="M97">
        <v>2651384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9</v>
      </c>
      <c r="T97">
        <v>0</v>
      </c>
      <c r="U97">
        <v>48</v>
      </c>
      <c r="V97">
        <v>0</v>
      </c>
      <c r="W97">
        <v>32</v>
      </c>
    </row>
    <row r="98" spans="1:23">
      <c r="A98">
        <v>1475117505</v>
      </c>
      <c r="B98">
        <v>193</v>
      </c>
      <c r="C98">
        <v>4</v>
      </c>
      <c r="D98">
        <v>205.6</v>
      </c>
      <c r="E98">
        <v>20.7</v>
      </c>
      <c r="F98">
        <v>24.1</v>
      </c>
      <c r="G98">
        <v>11.3</v>
      </c>
      <c r="H98">
        <v>100</v>
      </c>
      <c r="I98">
        <v>25.8</v>
      </c>
      <c r="J98">
        <v>4103824</v>
      </c>
      <c r="K98">
        <v>1453248</v>
      </c>
      <c r="L98">
        <v>3044540</v>
      </c>
      <c r="M98">
        <v>2650576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1475117507</v>
      </c>
      <c r="B99">
        <v>195</v>
      </c>
      <c r="C99">
        <v>4</v>
      </c>
      <c r="D99">
        <v>216.8</v>
      </c>
      <c r="E99">
        <v>22.1</v>
      </c>
      <c r="F99">
        <v>35</v>
      </c>
      <c r="G99">
        <v>13.3</v>
      </c>
      <c r="H99">
        <v>100</v>
      </c>
      <c r="I99">
        <v>25.8</v>
      </c>
      <c r="J99">
        <v>4103824</v>
      </c>
      <c r="K99">
        <v>1452608</v>
      </c>
      <c r="L99">
        <v>3045180</v>
      </c>
      <c r="M99">
        <v>2651216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1475117509</v>
      </c>
      <c r="B100">
        <v>197</v>
      </c>
      <c r="C100">
        <v>4</v>
      </c>
      <c r="D100">
        <v>231.6</v>
      </c>
      <c r="E100">
        <v>16.4</v>
      </c>
      <c r="F100">
        <v>40.6</v>
      </c>
      <c r="G100">
        <v>30.5</v>
      </c>
      <c r="H100">
        <v>100</v>
      </c>
      <c r="I100">
        <v>25.8</v>
      </c>
      <c r="J100">
        <v>4103824</v>
      </c>
      <c r="K100">
        <v>1453244</v>
      </c>
      <c r="L100">
        <v>3044568</v>
      </c>
      <c r="M100">
        <v>2650580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4</v>
      </c>
      <c r="T100">
        <v>0</v>
      </c>
      <c r="U100">
        <v>28</v>
      </c>
      <c r="V100">
        <v>0</v>
      </c>
      <c r="W100">
        <v>72</v>
      </c>
    </row>
    <row r="101" spans="1:23">
      <c r="A101">
        <v>1475117511</v>
      </c>
      <c r="B101">
        <v>199</v>
      </c>
      <c r="C101">
        <v>4</v>
      </c>
      <c r="D101">
        <v>226</v>
      </c>
      <c r="E101">
        <v>25</v>
      </c>
      <c r="F101">
        <v>38.2</v>
      </c>
      <c r="G101">
        <v>18.6</v>
      </c>
      <c r="H101">
        <v>100</v>
      </c>
      <c r="I101">
        <v>25.8</v>
      </c>
      <c r="J101">
        <v>4103824</v>
      </c>
      <c r="K101">
        <v>1453460</v>
      </c>
      <c r="L101">
        <v>3044352</v>
      </c>
      <c r="M101">
        <v>2650364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1475117513</v>
      </c>
      <c r="B102">
        <v>201</v>
      </c>
      <c r="C102">
        <v>4</v>
      </c>
      <c r="D102">
        <v>215.2</v>
      </c>
      <c r="E102">
        <v>39</v>
      </c>
      <c r="F102">
        <v>17.1</v>
      </c>
      <c r="G102">
        <v>11.3</v>
      </c>
      <c r="H102">
        <v>100</v>
      </c>
      <c r="I102">
        <v>25.8</v>
      </c>
      <c r="J102">
        <v>4103824</v>
      </c>
      <c r="K102">
        <v>1453524</v>
      </c>
      <c r="L102">
        <v>3044288</v>
      </c>
      <c r="M102">
        <v>2650300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1475117515</v>
      </c>
      <c r="B103">
        <v>203</v>
      </c>
      <c r="C103">
        <v>4</v>
      </c>
      <c r="D103">
        <v>226.4</v>
      </c>
      <c r="E103">
        <v>22</v>
      </c>
      <c r="F103">
        <v>31.1</v>
      </c>
      <c r="G103">
        <v>28.4</v>
      </c>
      <c r="H103">
        <v>100</v>
      </c>
      <c r="I103">
        <v>25.8</v>
      </c>
      <c r="J103">
        <v>4103824</v>
      </c>
      <c r="K103">
        <v>1453068</v>
      </c>
      <c r="L103">
        <v>3044768</v>
      </c>
      <c r="M103">
        <v>2650756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4</v>
      </c>
      <c r="T103">
        <v>0</v>
      </c>
      <c r="U103">
        <v>28</v>
      </c>
      <c r="V103">
        <v>0</v>
      </c>
      <c r="W103">
        <v>36</v>
      </c>
    </row>
    <row r="104" spans="1:23">
      <c r="A104">
        <v>1475117517</v>
      </c>
      <c r="B104">
        <v>205</v>
      </c>
      <c r="C104">
        <v>4</v>
      </c>
      <c r="D104">
        <v>232</v>
      </c>
      <c r="E104">
        <v>43.9</v>
      </c>
      <c r="F104">
        <v>27.7</v>
      </c>
      <c r="G104">
        <v>16.4</v>
      </c>
      <c r="H104">
        <v>100</v>
      </c>
      <c r="I104">
        <v>25.8</v>
      </c>
      <c r="J104">
        <v>4103824</v>
      </c>
      <c r="K104">
        <v>1453552</v>
      </c>
      <c r="L104">
        <v>3044284</v>
      </c>
      <c r="M104">
        <v>2650272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1475117519</v>
      </c>
      <c r="B105">
        <v>207</v>
      </c>
      <c r="C105">
        <v>4</v>
      </c>
      <c r="D105">
        <v>219.6</v>
      </c>
      <c r="E105">
        <v>19.8</v>
      </c>
      <c r="F105">
        <v>27.8</v>
      </c>
      <c r="G105">
        <v>25</v>
      </c>
      <c r="H105">
        <v>100</v>
      </c>
      <c r="I105">
        <v>25.9</v>
      </c>
      <c r="J105">
        <v>4103824</v>
      </c>
      <c r="K105">
        <v>1455852</v>
      </c>
      <c r="L105">
        <v>3042008</v>
      </c>
      <c r="M105">
        <v>2647972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4</v>
      </c>
      <c r="T105">
        <v>0</v>
      </c>
      <c r="U105">
        <v>28</v>
      </c>
      <c r="V105">
        <v>0</v>
      </c>
      <c r="W105">
        <v>64</v>
      </c>
    </row>
    <row r="106" spans="1:23">
      <c r="A106">
        <v>1475117521</v>
      </c>
      <c r="B106">
        <v>209</v>
      </c>
      <c r="C106">
        <v>4</v>
      </c>
      <c r="D106">
        <v>232</v>
      </c>
      <c r="E106">
        <v>35.5</v>
      </c>
      <c r="F106">
        <v>13.8</v>
      </c>
      <c r="G106">
        <v>39.7</v>
      </c>
      <c r="H106">
        <v>100</v>
      </c>
      <c r="I106">
        <v>25.9</v>
      </c>
      <c r="J106">
        <v>4103824</v>
      </c>
      <c r="K106">
        <v>1455976</v>
      </c>
      <c r="L106">
        <v>3041884</v>
      </c>
      <c r="M106">
        <v>2647848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1475117523</v>
      </c>
      <c r="B107">
        <v>211</v>
      </c>
      <c r="C107">
        <v>4</v>
      </c>
      <c r="D107">
        <v>230</v>
      </c>
      <c r="E107">
        <v>37.5</v>
      </c>
      <c r="F107">
        <v>21.2</v>
      </c>
      <c r="G107">
        <v>27.5</v>
      </c>
      <c r="H107">
        <v>100</v>
      </c>
      <c r="I107">
        <v>25.9</v>
      </c>
      <c r="J107">
        <v>4103824</v>
      </c>
      <c r="K107">
        <v>1455524</v>
      </c>
      <c r="L107">
        <v>3042336</v>
      </c>
      <c r="M107">
        <v>2648300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1475117525</v>
      </c>
      <c r="B108">
        <v>213</v>
      </c>
      <c r="C108">
        <v>4</v>
      </c>
      <c r="D108">
        <v>225.2</v>
      </c>
      <c r="E108">
        <v>23.1</v>
      </c>
      <c r="F108">
        <v>29.4</v>
      </c>
      <c r="G108">
        <v>27.2</v>
      </c>
      <c r="H108">
        <v>100</v>
      </c>
      <c r="I108">
        <v>25.9</v>
      </c>
      <c r="J108">
        <v>4103824</v>
      </c>
      <c r="K108">
        <v>1456004</v>
      </c>
      <c r="L108">
        <v>3041884</v>
      </c>
      <c r="M108">
        <v>2647820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4</v>
      </c>
      <c r="T108">
        <v>0</v>
      </c>
      <c r="U108">
        <v>32</v>
      </c>
      <c r="V108">
        <v>0</v>
      </c>
      <c r="W108">
        <v>28</v>
      </c>
    </row>
    <row r="109" spans="1:23">
      <c r="A109">
        <v>1475117527</v>
      </c>
      <c r="B109">
        <v>215</v>
      </c>
      <c r="C109">
        <v>4</v>
      </c>
      <c r="D109">
        <v>211.2</v>
      </c>
      <c r="E109">
        <v>23.4</v>
      </c>
      <c r="F109">
        <v>33.7</v>
      </c>
      <c r="G109">
        <v>6.2</v>
      </c>
      <c r="H109">
        <v>100</v>
      </c>
      <c r="I109">
        <v>25.9</v>
      </c>
      <c r="J109">
        <v>4103824</v>
      </c>
      <c r="K109">
        <v>1456612</v>
      </c>
      <c r="L109">
        <v>3041288</v>
      </c>
      <c r="M109">
        <v>2647212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1475117529</v>
      </c>
      <c r="B110">
        <v>217</v>
      </c>
      <c r="C110">
        <v>4</v>
      </c>
      <c r="D110">
        <v>225.2</v>
      </c>
      <c r="E110">
        <v>16.2</v>
      </c>
      <c r="F110">
        <v>38.6</v>
      </c>
      <c r="G110">
        <v>25.5</v>
      </c>
      <c r="H110">
        <v>100</v>
      </c>
      <c r="I110">
        <v>25.9</v>
      </c>
      <c r="J110">
        <v>4103824</v>
      </c>
      <c r="K110">
        <v>1455652</v>
      </c>
      <c r="L110">
        <v>3042248</v>
      </c>
      <c r="M110">
        <v>2648172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1475117531</v>
      </c>
      <c r="B111">
        <v>219</v>
      </c>
      <c r="C111">
        <v>4</v>
      </c>
      <c r="D111">
        <v>224.4</v>
      </c>
      <c r="E111">
        <v>20.1</v>
      </c>
      <c r="F111">
        <v>32</v>
      </c>
      <c r="G111">
        <v>28.3</v>
      </c>
      <c r="H111">
        <v>100</v>
      </c>
      <c r="I111">
        <v>25.9</v>
      </c>
      <c r="J111">
        <v>4103824</v>
      </c>
      <c r="K111">
        <v>1456448</v>
      </c>
      <c r="L111">
        <v>3041476</v>
      </c>
      <c r="M111">
        <v>2647376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6</v>
      </c>
      <c r="T111">
        <v>0</v>
      </c>
      <c r="U111">
        <v>40</v>
      </c>
      <c r="V111">
        <v>0</v>
      </c>
      <c r="W111">
        <v>56</v>
      </c>
    </row>
    <row r="112" spans="1:23">
      <c r="A112">
        <v>1475117533</v>
      </c>
      <c r="B112">
        <v>221</v>
      </c>
      <c r="C112">
        <v>4</v>
      </c>
      <c r="D112">
        <v>204.4</v>
      </c>
      <c r="E112">
        <v>21.5</v>
      </c>
      <c r="F112">
        <v>19.4</v>
      </c>
      <c r="G112">
        <v>13.5</v>
      </c>
      <c r="H112">
        <v>100</v>
      </c>
      <c r="I112">
        <v>25.9</v>
      </c>
      <c r="J112">
        <v>4103824</v>
      </c>
      <c r="K112">
        <v>1456896</v>
      </c>
      <c r="L112">
        <v>3041200</v>
      </c>
      <c r="M112">
        <v>2646928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1475117535</v>
      </c>
      <c r="B113">
        <v>223</v>
      </c>
      <c r="C113">
        <v>4</v>
      </c>
      <c r="D113">
        <v>198.4</v>
      </c>
      <c r="E113">
        <v>20.5</v>
      </c>
      <c r="F113">
        <v>10.8</v>
      </c>
      <c r="G113">
        <v>89.7</v>
      </c>
      <c r="H113">
        <v>45</v>
      </c>
      <c r="I113">
        <v>25.9</v>
      </c>
      <c r="J113">
        <v>4103824</v>
      </c>
      <c r="K113">
        <v>1456684</v>
      </c>
      <c r="L113">
        <v>3041412</v>
      </c>
      <c r="M113">
        <v>2647140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1475117537</v>
      </c>
      <c r="B114">
        <v>225</v>
      </c>
      <c r="C114">
        <v>4</v>
      </c>
      <c r="D114">
        <v>206.8</v>
      </c>
      <c r="E114">
        <v>30.8</v>
      </c>
      <c r="F114">
        <v>13</v>
      </c>
      <c r="G114">
        <v>100</v>
      </c>
      <c r="H114">
        <v>14.5</v>
      </c>
      <c r="I114">
        <v>25.9</v>
      </c>
      <c r="J114">
        <v>4103824</v>
      </c>
      <c r="K114">
        <v>1456520</v>
      </c>
      <c r="L114">
        <v>3041608</v>
      </c>
      <c r="M114">
        <v>2647304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7</v>
      </c>
      <c r="T114">
        <v>0</v>
      </c>
      <c r="U114">
        <v>208</v>
      </c>
      <c r="V114">
        <v>0</v>
      </c>
      <c r="W114">
        <v>32</v>
      </c>
    </row>
    <row r="115" spans="1:23">
      <c r="A115">
        <v>1475117539</v>
      </c>
      <c r="B115">
        <v>227</v>
      </c>
      <c r="C115">
        <v>4</v>
      </c>
      <c r="D115">
        <v>215.2</v>
      </c>
      <c r="E115">
        <v>27</v>
      </c>
      <c r="F115">
        <v>15.5</v>
      </c>
      <c r="G115">
        <v>100</v>
      </c>
      <c r="H115">
        <v>24.5</v>
      </c>
      <c r="I115">
        <v>25.9</v>
      </c>
      <c r="J115">
        <v>4103824</v>
      </c>
      <c r="K115">
        <v>1456256</v>
      </c>
      <c r="L115">
        <v>3041872</v>
      </c>
      <c r="M115">
        <v>2647568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1475117541</v>
      </c>
      <c r="B116">
        <v>229</v>
      </c>
      <c r="C116">
        <v>4</v>
      </c>
      <c r="D116">
        <v>225.6</v>
      </c>
      <c r="E116">
        <v>27.6</v>
      </c>
      <c r="F116">
        <v>36</v>
      </c>
      <c r="G116">
        <v>65.3</v>
      </c>
      <c r="H116">
        <v>78.9</v>
      </c>
      <c r="I116">
        <v>26.1</v>
      </c>
      <c r="J116">
        <v>4103824</v>
      </c>
      <c r="K116">
        <v>1464608</v>
      </c>
      <c r="L116">
        <v>3033520</v>
      </c>
      <c r="M116">
        <v>2639216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1475117543</v>
      </c>
      <c r="B117">
        <v>231</v>
      </c>
      <c r="C117">
        <v>4</v>
      </c>
      <c r="D117">
        <v>229.6</v>
      </c>
      <c r="E117">
        <v>34</v>
      </c>
      <c r="F117">
        <v>22.9</v>
      </c>
      <c r="G117">
        <v>98.5</v>
      </c>
      <c r="H117">
        <v>33.8</v>
      </c>
      <c r="I117">
        <v>26.1</v>
      </c>
      <c r="J117">
        <v>4103824</v>
      </c>
      <c r="K117">
        <v>1464692</v>
      </c>
      <c r="L117">
        <v>3033460</v>
      </c>
      <c r="M117">
        <v>2639132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4</v>
      </c>
      <c r="T117">
        <v>0</v>
      </c>
      <c r="U117">
        <v>28</v>
      </c>
      <c r="V117">
        <v>0</v>
      </c>
      <c r="W117">
        <v>36</v>
      </c>
    </row>
    <row r="118" spans="1:23">
      <c r="A118">
        <v>1475117545</v>
      </c>
      <c r="B118">
        <v>233</v>
      </c>
      <c r="C118">
        <v>4</v>
      </c>
      <c r="D118">
        <v>228.8</v>
      </c>
      <c r="E118">
        <v>52.2</v>
      </c>
      <c r="F118">
        <v>15.4</v>
      </c>
      <c r="G118">
        <v>100</v>
      </c>
      <c r="H118">
        <v>17.1</v>
      </c>
      <c r="I118">
        <v>26.1</v>
      </c>
      <c r="J118">
        <v>4103824</v>
      </c>
      <c r="K118">
        <v>1464916</v>
      </c>
      <c r="L118">
        <v>3033236</v>
      </c>
      <c r="M118">
        <v>2638908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1475117547</v>
      </c>
      <c r="B119">
        <v>235</v>
      </c>
      <c r="C119">
        <v>4</v>
      </c>
      <c r="D119">
        <v>233.2</v>
      </c>
      <c r="E119">
        <v>57.4</v>
      </c>
      <c r="F119">
        <v>10.3</v>
      </c>
      <c r="G119">
        <v>100</v>
      </c>
      <c r="H119">
        <v>21.2</v>
      </c>
      <c r="I119">
        <v>26.1</v>
      </c>
      <c r="J119">
        <v>4103824</v>
      </c>
      <c r="K119">
        <v>1465076</v>
      </c>
      <c r="L119">
        <v>3033096</v>
      </c>
      <c r="M119">
        <v>2638748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7</v>
      </c>
      <c r="T119">
        <v>0</v>
      </c>
      <c r="U119">
        <v>40</v>
      </c>
      <c r="V119">
        <v>0</v>
      </c>
      <c r="W119">
        <v>96</v>
      </c>
    </row>
    <row r="120" spans="1:23">
      <c r="A120">
        <v>1475117549</v>
      </c>
      <c r="B120">
        <v>237</v>
      </c>
      <c r="C120">
        <v>4</v>
      </c>
      <c r="D120">
        <v>218.4</v>
      </c>
      <c r="E120">
        <v>21.1</v>
      </c>
      <c r="F120">
        <v>24</v>
      </c>
      <c r="G120">
        <v>100</v>
      </c>
      <c r="H120">
        <v>26.3</v>
      </c>
      <c r="I120">
        <v>26.1</v>
      </c>
      <c r="J120">
        <v>4103824</v>
      </c>
      <c r="K120">
        <v>1465272</v>
      </c>
      <c r="L120">
        <v>3032904</v>
      </c>
      <c r="M120">
        <v>2638552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1475117551</v>
      </c>
      <c r="B121">
        <v>239</v>
      </c>
      <c r="C121">
        <v>4</v>
      </c>
      <c r="D121">
        <v>205.6</v>
      </c>
      <c r="E121">
        <v>21.5</v>
      </c>
      <c r="F121">
        <v>13.8</v>
      </c>
      <c r="G121">
        <v>100</v>
      </c>
      <c r="H121">
        <v>19</v>
      </c>
      <c r="I121">
        <v>26.3</v>
      </c>
      <c r="J121">
        <v>4103824</v>
      </c>
      <c r="K121">
        <v>1473712</v>
      </c>
      <c r="L121">
        <v>3024464</v>
      </c>
      <c r="M121">
        <v>2630112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1475117553</v>
      </c>
      <c r="B122">
        <v>241</v>
      </c>
      <c r="C122">
        <v>4</v>
      </c>
      <c r="D122">
        <v>226.8</v>
      </c>
      <c r="E122">
        <v>18.9</v>
      </c>
      <c r="F122">
        <v>32</v>
      </c>
      <c r="G122">
        <v>100</v>
      </c>
      <c r="H122">
        <v>31.5</v>
      </c>
      <c r="I122">
        <v>26.3</v>
      </c>
      <c r="J122">
        <v>4103824</v>
      </c>
      <c r="K122">
        <v>1473560</v>
      </c>
      <c r="L122">
        <v>3024644</v>
      </c>
      <c r="M122">
        <v>2630264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4</v>
      </c>
      <c r="T122">
        <v>0</v>
      </c>
      <c r="U122">
        <v>32</v>
      </c>
      <c r="V122">
        <v>0</v>
      </c>
      <c r="W122">
        <v>32</v>
      </c>
    </row>
    <row r="123" spans="1:23">
      <c r="A123">
        <v>1475117555</v>
      </c>
      <c r="B123">
        <v>243</v>
      </c>
      <c r="C123">
        <v>4</v>
      </c>
      <c r="D123">
        <v>236.4</v>
      </c>
      <c r="E123">
        <v>33.3</v>
      </c>
      <c r="F123">
        <v>22.4</v>
      </c>
      <c r="G123">
        <v>100</v>
      </c>
      <c r="H123">
        <v>38.5</v>
      </c>
      <c r="I123">
        <v>26.3</v>
      </c>
      <c r="J123">
        <v>4103824</v>
      </c>
      <c r="K123">
        <v>1473104</v>
      </c>
      <c r="L123">
        <v>3025108</v>
      </c>
      <c r="M123">
        <v>2630720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1475117557</v>
      </c>
      <c r="B124">
        <v>245</v>
      </c>
      <c r="C124">
        <v>4</v>
      </c>
      <c r="D124">
        <v>231.6</v>
      </c>
      <c r="E124">
        <v>22.8</v>
      </c>
      <c r="F124">
        <v>48.8</v>
      </c>
      <c r="G124">
        <v>100</v>
      </c>
      <c r="H124">
        <v>15.7</v>
      </c>
      <c r="I124">
        <v>26.3</v>
      </c>
      <c r="J124">
        <v>4103824</v>
      </c>
      <c r="K124">
        <v>1473592</v>
      </c>
      <c r="L124">
        <v>3024620</v>
      </c>
      <c r="M124">
        <v>2630232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1</v>
      </c>
      <c r="T124">
        <v>0</v>
      </c>
      <c r="U124">
        <v>12</v>
      </c>
      <c r="V124">
        <v>0</v>
      </c>
      <c r="W124">
        <v>0</v>
      </c>
    </row>
    <row r="125" spans="1:23">
      <c r="A125">
        <v>1475117559</v>
      </c>
      <c r="B125">
        <v>247</v>
      </c>
      <c r="C125">
        <v>4</v>
      </c>
      <c r="D125">
        <v>216</v>
      </c>
      <c r="E125">
        <v>15.3</v>
      </c>
      <c r="F125">
        <v>29.2</v>
      </c>
      <c r="G125">
        <v>56.7</v>
      </c>
      <c r="H125">
        <v>88.2</v>
      </c>
      <c r="I125">
        <v>26.3</v>
      </c>
      <c r="J125">
        <v>4103824</v>
      </c>
      <c r="K125">
        <v>1473832</v>
      </c>
      <c r="L125">
        <v>3024408</v>
      </c>
      <c r="M125">
        <v>2629992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6</v>
      </c>
      <c r="T125">
        <v>0</v>
      </c>
      <c r="U125">
        <v>48</v>
      </c>
      <c r="V125">
        <v>0</v>
      </c>
      <c r="W125">
        <v>48</v>
      </c>
    </row>
    <row r="126" spans="1:23">
      <c r="A126">
        <v>1475117561</v>
      </c>
      <c r="B126">
        <v>249</v>
      </c>
      <c r="C126">
        <v>4</v>
      </c>
      <c r="D126">
        <v>228</v>
      </c>
      <c r="E126">
        <v>18.4</v>
      </c>
      <c r="F126">
        <v>27.5</v>
      </c>
      <c r="G126">
        <v>37.7</v>
      </c>
      <c r="H126">
        <v>100</v>
      </c>
      <c r="I126">
        <v>26.3</v>
      </c>
      <c r="J126">
        <v>4103824</v>
      </c>
      <c r="K126">
        <v>1473888</v>
      </c>
      <c r="L126">
        <v>3024356</v>
      </c>
      <c r="M126">
        <v>2629936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1475117563</v>
      </c>
      <c r="B127">
        <v>251</v>
      </c>
      <c r="C127">
        <v>4</v>
      </c>
      <c r="D127">
        <v>230</v>
      </c>
      <c r="E127">
        <v>30.5</v>
      </c>
      <c r="F127">
        <v>40.5</v>
      </c>
      <c r="G127">
        <v>15.6</v>
      </c>
      <c r="H127">
        <v>100</v>
      </c>
      <c r="I127">
        <v>26.3</v>
      </c>
      <c r="J127">
        <v>4103824</v>
      </c>
      <c r="K127">
        <v>1474064</v>
      </c>
      <c r="L127">
        <v>3024180</v>
      </c>
      <c r="M127">
        <v>2629760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1475117565</v>
      </c>
      <c r="B128">
        <v>253</v>
      </c>
      <c r="C128">
        <v>4</v>
      </c>
      <c r="D128">
        <v>221.2</v>
      </c>
      <c r="E128">
        <v>18.9</v>
      </c>
      <c r="F128">
        <v>33.5</v>
      </c>
      <c r="G128">
        <v>23.9</v>
      </c>
      <c r="H128">
        <v>100</v>
      </c>
      <c r="I128">
        <v>26.3</v>
      </c>
      <c r="J128">
        <v>4103824</v>
      </c>
      <c r="K128">
        <v>1473684</v>
      </c>
      <c r="L128">
        <v>3024588</v>
      </c>
      <c r="M128">
        <v>2630140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4</v>
      </c>
      <c r="T128">
        <v>0</v>
      </c>
      <c r="U128">
        <v>32</v>
      </c>
      <c r="V128">
        <v>0</v>
      </c>
      <c r="W128">
        <v>68</v>
      </c>
    </row>
    <row r="129" spans="1:23">
      <c r="A129">
        <v>1475117567</v>
      </c>
      <c r="B129">
        <v>255</v>
      </c>
      <c r="C129">
        <v>4</v>
      </c>
      <c r="D129">
        <v>225.6</v>
      </c>
      <c r="E129">
        <v>25.5</v>
      </c>
      <c r="F129">
        <v>28.2</v>
      </c>
      <c r="G129">
        <v>26.4</v>
      </c>
      <c r="H129">
        <v>100</v>
      </c>
      <c r="I129">
        <v>26.3</v>
      </c>
      <c r="J129">
        <v>4103824</v>
      </c>
      <c r="K129">
        <v>1474272</v>
      </c>
      <c r="L129">
        <v>3024000</v>
      </c>
      <c r="M129">
        <v>2629552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3</v>
      </c>
      <c r="T129">
        <v>0</v>
      </c>
      <c r="U129">
        <v>12</v>
      </c>
      <c r="V129">
        <v>0</v>
      </c>
      <c r="W129">
        <v>0</v>
      </c>
    </row>
    <row r="130" spans="1:23">
      <c r="A130">
        <v>1475117569</v>
      </c>
      <c r="B130">
        <v>257</v>
      </c>
      <c r="C130">
        <v>4</v>
      </c>
      <c r="D130">
        <v>208.8</v>
      </c>
      <c r="E130">
        <v>60.2</v>
      </c>
      <c r="F130">
        <v>20.3</v>
      </c>
      <c r="G130">
        <v>18.5</v>
      </c>
      <c r="H130">
        <v>84.4</v>
      </c>
      <c r="I130">
        <v>26.3</v>
      </c>
      <c r="J130">
        <v>4103824</v>
      </c>
      <c r="K130">
        <v>1475172</v>
      </c>
      <c r="L130">
        <v>3023204</v>
      </c>
      <c r="M130">
        <v>2628652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6</v>
      </c>
      <c r="T130">
        <v>0</v>
      </c>
      <c r="U130">
        <v>148</v>
      </c>
      <c r="V130">
        <v>0</v>
      </c>
      <c r="W130">
        <v>32</v>
      </c>
    </row>
    <row r="131" spans="1:23">
      <c r="A131">
        <v>1475117571</v>
      </c>
      <c r="B131">
        <v>259</v>
      </c>
      <c r="C131">
        <v>4</v>
      </c>
      <c r="D131">
        <v>210</v>
      </c>
      <c r="E131">
        <v>6.2</v>
      </c>
      <c r="F131">
        <v>33.2</v>
      </c>
      <c r="G131">
        <v>100</v>
      </c>
      <c r="H131">
        <v>21</v>
      </c>
      <c r="I131">
        <v>26.3</v>
      </c>
      <c r="J131">
        <v>4103824</v>
      </c>
      <c r="K131">
        <v>1474464</v>
      </c>
      <c r="L131">
        <v>3023944</v>
      </c>
      <c r="M131">
        <v>2629360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1475117573</v>
      </c>
      <c r="B132">
        <v>261</v>
      </c>
      <c r="C132">
        <v>4</v>
      </c>
      <c r="D132">
        <v>213.2</v>
      </c>
      <c r="E132">
        <v>11.7</v>
      </c>
      <c r="F132">
        <v>34.7</v>
      </c>
      <c r="G132">
        <v>100</v>
      </c>
      <c r="H132">
        <v>19.9</v>
      </c>
      <c r="I132">
        <v>26.3</v>
      </c>
      <c r="J132">
        <v>4103824</v>
      </c>
      <c r="K132">
        <v>1474032</v>
      </c>
      <c r="L132">
        <v>3024376</v>
      </c>
      <c r="M132">
        <v>2629792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1475117575</v>
      </c>
      <c r="B133">
        <v>263</v>
      </c>
      <c r="C133">
        <v>4</v>
      </c>
      <c r="D133">
        <v>229.6</v>
      </c>
      <c r="E133">
        <v>26.3</v>
      </c>
      <c r="F133">
        <v>31</v>
      </c>
      <c r="G133">
        <v>64.7</v>
      </c>
      <c r="H133">
        <v>87.7</v>
      </c>
      <c r="I133">
        <v>26.3</v>
      </c>
      <c r="J133">
        <v>4103824</v>
      </c>
      <c r="K133">
        <v>1474712</v>
      </c>
      <c r="L133">
        <v>3023720</v>
      </c>
      <c r="M133">
        <v>2629112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4</v>
      </c>
      <c r="T133">
        <v>0</v>
      </c>
      <c r="U133">
        <v>28</v>
      </c>
      <c r="V133">
        <v>0</v>
      </c>
      <c r="W133">
        <v>40</v>
      </c>
    </row>
    <row r="134" spans="1:23">
      <c r="A134">
        <v>1475117577</v>
      </c>
      <c r="B134">
        <v>265</v>
      </c>
      <c r="C134">
        <v>4</v>
      </c>
      <c r="D134">
        <v>228.8</v>
      </c>
      <c r="E134">
        <v>18.1</v>
      </c>
      <c r="F134">
        <v>29.3</v>
      </c>
      <c r="G134">
        <v>38.6</v>
      </c>
      <c r="H134">
        <v>100</v>
      </c>
      <c r="I134">
        <v>26.3</v>
      </c>
      <c r="J134">
        <v>4103824</v>
      </c>
      <c r="K134">
        <v>1474424</v>
      </c>
      <c r="L134">
        <v>3024008</v>
      </c>
      <c r="M134">
        <v>2629400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1475117579</v>
      </c>
      <c r="B135">
        <v>267</v>
      </c>
      <c r="C135">
        <v>4</v>
      </c>
      <c r="D135">
        <v>231.6</v>
      </c>
      <c r="E135">
        <v>28.8</v>
      </c>
      <c r="F135">
        <v>44.5</v>
      </c>
      <c r="G135">
        <v>20.4</v>
      </c>
      <c r="H135">
        <v>98.7</v>
      </c>
      <c r="I135">
        <v>26.3</v>
      </c>
      <c r="J135">
        <v>4103824</v>
      </c>
      <c r="K135">
        <v>1474224</v>
      </c>
      <c r="L135">
        <v>3024208</v>
      </c>
      <c r="M135">
        <v>2629600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7</v>
      </c>
      <c r="T135">
        <v>0</v>
      </c>
      <c r="U135">
        <v>40</v>
      </c>
      <c r="V135">
        <v>0</v>
      </c>
      <c r="W135">
        <v>156</v>
      </c>
    </row>
    <row r="136" spans="1:23">
      <c r="A136">
        <v>1475117581</v>
      </c>
      <c r="B136">
        <v>269</v>
      </c>
      <c r="C136">
        <v>4</v>
      </c>
      <c r="D136">
        <v>236.8</v>
      </c>
      <c r="E136">
        <v>39.5</v>
      </c>
      <c r="F136">
        <v>100</v>
      </c>
      <c r="G136">
        <v>28.5</v>
      </c>
      <c r="H136">
        <v>31.3</v>
      </c>
      <c r="I136">
        <v>26.3</v>
      </c>
      <c r="J136">
        <v>4103824</v>
      </c>
      <c r="K136">
        <v>1474512</v>
      </c>
      <c r="L136">
        <v>3023944</v>
      </c>
      <c r="M136">
        <v>2629312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1475117583</v>
      </c>
      <c r="B137">
        <v>271</v>
      </c>
      <c r="C137">
        <v>4</v>
      </c>
      <c r="D137">
        <v>234</v>
      </c>
      <c r="E137">
        <v>36.6</v>
      </c>
      <c r="F137">
        <v>100</v>
      </c>
      <c r="G137">
        <v>24.2</v>
      </c>
      <c r="H137">
        <v>34</v>
      </c>
      <c r="I137">
        <v>26.3</v>
      </c>
      <c r="J137">
        <v>4103824</v>
      </c>
      <c r="K137">
        <v>1474540</v>
      </c>
      <c r="L137">
        <v>3023928</v>
      </c>
      <c r="M137">
        <v>2629284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1475117585</v>
      </c>
      <c r="B138">
        <v>273</v>
      </c>
      <c r="C138">
        <v>4</v>
      </c>
      <c r="D138">
        <v>219.6</v>
      </c>
      <c r="E138">
        <v>25.5</v>
      </c>
      <c r="F138">
        <v>100</v>
      </c>
      <c r="G138">
        <v>27.6</v>
      </c>
      <c r="H138">
        <v>21.9</v>
      </c>
      <c r="I138">
        <v>26.3</v>
      </c>
      <c r="J138">
        <v>4103824</v>
      </c>
      <c r="K138">
        <v>1474644</v>
      </c>
      <c r="L138">
        <v>3023856</v>
      </c>
      <c r="M138">
        <v>2629180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5</v>
      </c>
      <c r="T138">
        <v>0</v>
      </c>
      <c r="U138">
        <v>52</v>
      </c>
      <c r="V138">
        <v>0</v>
      </c>
      <c r="W138">
        <v>84</v>
      </c>
    </row>
    <row r="139" spans="1:23">
      <c r="A139">
        <v>1475117587</v>
      </c>
      <c r="B139">
        <v>275</v>
      </c>
      <c r="C139">
        <v>4</v>
      </c>
      <c r="D139">
        <v>224</v>
      </c>
      <c r="E139">
        <v>39.4</v>
      </c>
      <c r="F139">
        <v>100</v>
      </c>
      <c r="G139">
        <v>27.5</v>
      </c>
      <c r="H139">
        <v>13.4</v>
      </c>
      <c r="I139">
        <v>26.3</v>
      </c>
      <c r="J139">
        <v>4103824</v>
      </c>
      <c r="K139">
        <v>1474444</v>
      </c>
      <c r="L139">
        <v>3024060</v>
      </c>
      <c r="M139">
        <v>2629380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1</v>
      </c>
      <c r="T139">
        <v>0</v>
      </c>
      <c r="U139">
        <v>12</v>
      </c>
      <c r="V139">
        <v>0</v>
      </c>
      <c r="W139">
        <v>0</v>
      </c>
    </row>
    <row r="140" spans="1:23">
      <c r="A140">
        <v>1475117589</v>
      </c>
      <c r="B140">
        <v>277</v>
      </c>
      <c r="C140">
        <v>4</v>
      </c>
      <c r="D140">
        <v>222</v>
      </c>
      <c r="E140">
        <v>96</v>
      </c>
      <c r="F140">
        <v>31.8</v>
      </c>
      <c r="G140">
        <v>25.9</v>
      </c>
      <c r="H140">
        <v>33.2</v>
      </c>
      <c r="I140">
        <v>26.3</v>
      </c>
      <c r="J140">
        <v>4103824</v>
      </c>
      <c r="K140">
        <v>1474792</v>
      </c>
      <c r="L140">
        <v>3023712</v>
      </c>
      <c r="M140">
        <v>2629032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1475117591</v>
      </c>
      <c r="B141">
        <v>279</v>
      </c>
      <c r="C141">
        <v>4</v>
      </c>
      <c r="D141">
        <v>216.4</v>
      </c>
      <c r="E141">
        <v>100</v>
      </c>
      <c r="F141">
        <v>12.4</v>
      </c>
      <c r="G141">
        <v>20</v>
      </c>
      <c r="H141">
        <v>36.5</v>
      </c>
      <c r="I141">
        <v>26.3</v>
      </c>
      <c r="J141">
        <v>4103824</v>
      </c>
      <c r="K141">
        <v>1474948</v>
      </c>
      <c r="L141">
        <v>3023580</v>
      </c>
      <c r="M141">
        <v>2628876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6</v>
      </c>
      <c r="T141">
        <v>0</v>
      </c>
      <c r="U141">
        <v>48</v>
      </c>
      <c r="V141">
        <v>0</v>
      </c>
      <c r="W141">
        <v>48</v>
      </c>
    </row>
    <row r="142" spans="1:23">
      <c r="A142">
        <v>1475117593</v>
      </c>
      <c r="B142">
        <v>281</v>
      </c>
      <c r="C142">
        <v>4</v>
      </c>
      <c r="D142">
        <v>205.6</v>
      </c>
      <c r="E142">
        <v>99.7</v>
      </c>
      <c r="F142">
        <v>27.6</v>
      </c>
      <c r="G142">
        <v>9</v>
      </c>
      <c r="H142">
        <v>19.5</v>
      </c>
      <c r="I142">
        <v>26.4</v>
      </c>
      <c r="J142">
        <v>4103824</v>
      </c>
      <c r="K142">
        <v>1476596</v>
      </c>
      <c r="L142">
        <v>3021948</v>
      </c>
      <c r="M142">
        <v>2627228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1475117595</v>
      </c>
      <c r="B143">
        <v>283</v>
      </c>
      <c r="C143">
        <v>4</v>
      </c>
      <c r="D143">
        <v>217.2</v>
      </c>
      <c r="E143">
        <v>100</v>
      </c>
      <c r="F143">
        <v>18.8</v>
      </c>
      <c r="G143">
        <v>23.9</v>
      </c>
      <c r="H143">
        <v>26.9</v>
      </c>
      <c r="I143">
        <v>26.3</v>
      </c>
      <c r="J143">
        <v>4103824</v>
      </c>
      <c r="K143">
        <v>1475936</v>
      </c>
      <c r="L143">
        <v>3022608</v>
      </c>
      <c r="M143">
        <v>2627888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1475117597</v>
      </c>
      <c r="B144">
        <v>285</v>
      </c>
      <c r="C144">
        <v>4</v>
      </c>
      <c r="D144">
        <v>220.4</v>
      </c>
      <c r="E144">
        <v>100</v>
      </c>
      <c r="F144">
        <v>25</v>
      </c>
      <c r="G144">
        <v>16.8</v>
      </c>
      <c r="H144">
        <v>32.2</v>
      </c>
      <c r="I144">
        <v>26.3</v>
      </c>
      <c r="J144">
        <v>4103824</v>
      </c>
      <c r="K144">
        <v>1474048</v>
      </c>
      <c r="L144">
        <v>3024532</v>
      </c>
      <c r="M144">
        <v>2629776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6</v>
      </c>
      <c r="T144">
        <v>0</v>
      </c>
      <c r="U144">
        <v>52</v>
      </c>
      <c r="V144">
        <v>0</v>
      </c>
      <c r="W144">
        <v>28</v>
      </c>
    </row>
    <row r="145" spans="1:23">
      <c r="A145">
        <v>1475117599</v>
      </c>
      <c r="B145">
        <v>287</v>
      </c>
      <c r="C145">
        <v>4</v>
      </c>
      <c r="D145">
        <v>227.6</v>
      </c>
      <c r="E145">
        <v>100</v>
      </c>
      <c r="F145">
        <v>17.8</v>
      </c>
      <c r="G145">
        <v>16.2</v>
      </c>
      <c r="H145">
        <v>48</v>
      </c>
      <c r="I145">
        <v>26.3</v>
      </c>
      <c r="J145">
        <v>4103824</v>
      </c>
      <c r="K145">
        <v>1472532</v>
      </c>
      <c r="L145">
        <v>3026048</v>
      </c>
      <c r="M145">
        <v>2631292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1475117601</v>
      </c>
      <c r="B146">
        <v>289</v>
      </c>
      <c r="C146">
        <v>4</v>
      </c>
      <c r="D146">
        <v>215.2</v>
      </c>
      <c r="E146">
        <v>100</v>
      </c>
      <c r="F146">
        <v>6.8</v>
      </c>
      <c r="G146">
        <v>18.1</v>
      </c>
      <c r="H146">
        <v>42</v>
      </c>
      <c r="I146">
        <v>26.3</v>
      </c>
      <c r="J146">
        <v>4103824</v>
      </c>
      <c r="K146">
        <v>1472748</v>
      </c>
      <c r="L146">
        <v>3025832</v>
      </c>
      <c r="M146">
        <v>2631076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1475117603</v>
      </c>
      <c r="B147">
        <v>291</v>
      </c>
      <c r="C147">
        <v>4</v>
      </c>
      <c r="D147">
        <v>208.4</v>
      </c>
      <c r="E147">
        <v>100</v>
      </c>
      <c r="F147">
        <v>12.2</v>
      </c>
      <c r="G147">
        <v>25</v>
      </c>
      <c r="H147">
        <v>23.2</v>
      </c>
      <c r="I147">
        <v>26.3</v>
      </c>
      <c r="J147">
        <v>4103824</v>
      </c>
      <c r="K147">
        <v>1472584</v>
      </c>
      <c r="L147">
        <v>3026180</v>
      </c>
      <c r="M147">
        <v>2631240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6</v>
      </c>
      <c r="T147">
        <v>0</v>
      </c>
      <c r="U147">
        <v>196</v>
      </c>
      <c r="V147">
        <v>0</v>
      </c>
      <c r="W147">
        <v>36</v>
      </c>
    </row>
    <row r="148" spans="1:23">
      <c r="A148">
        <v>1475117605</v>
      </c>
      <c r="B148">
        <v>293</v>
      </c>
      <c r="C148">
        <v>4</v>
      </c>
      <c r="D148">
        <v>213.2</v>
      </c>
      <c r="E148">
        <v>100</v>
      </c>
      <c r="F148">
        <v>17.9</v>
      </c>
      <c r="G148">
        <v>15.4</v>
      </c>
      <c r="H148">
        <v>31.6</v>
      </c>
      <c r="I148">
        <v>26.3</v>
      </c>
      <c r="J148">
        <v>4103824</v>
      </c>
      <c r="K148">
        <v>1472720</v>
      </c>
      <c r="L148">
        <v>3026044</v>
      </c>
      <c r="M148">
        <v>2631104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1475117607</v>
      </c>
      <c r="B149">
        <v>295</v>
      </c>
      <c r="C149">
        <v>4</v>
      </c>
      <c r="D149">
        <v>215.6</v>
      </c>
      <c r="E149">
        <v>100</v>
      </c>
      <c r="F149">
        <v>24.2</v>
      </c>
      <c r="G149">
        <v>12.4</v>
      </c>
      <c r="H149">
        <v>31.9</v>
      </c>
      <c r="I149">
        <v>26.3</v>
      </c>
      <c r="J149">
        <v>4103824</v>
      </c>
      <c r="K149">
        <v>1472908</v>
      </c>
      <c r="L149">
        <v>3025856</v>
      </c>
      <c r="M149">
        <v>2630916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4</v>
      </c>
      <c r="T149">
        <v>0</v>
      </c>
      <c r="U149">
        <v>28</v>
      </c>
      <c r="V149">
        <v>0</v>
      </c>
      <c r="W149">
        <v>36</v>
      </c>
    </row>
    <row r="150" spans="1:23">
      <c r="A150">
        <v>1475117609</v>
      </c>
      <c r="B150">
        <v>297</v>
      </c>
      <c r="C150">
        <v>4</v>
      </c>
      <c r="D150">
        <v>232</v>
      </c>
      <c r="E150">
        <v>100</v>
      </c>
      <c r="F150">
        <v>45.5</v>
      </c>
      <c r="G150">
        <v>23.3</v>
      </c>
      <c r="H150">
        <v>21.3</v>
      </c>
      <c r="I150">
        <v>26.2</v>
      </c>
      <c r="J150">
        <v>4103824</v>
      </c>
      <c r="K150">
        <v>1471896</v>
      </c>
      <c r="L150">
        <v>3026904</v>
      </c>
      <c r="M150">
        <v>2631928</v>
      </c>
      <c r="N150">
        <v>0</v>
      </c>
      <c r="O150">
        <v>4183036</v>
      </c>
      <c r="P150">
        <v>0</v>
      </c>
      <c r="Q150">
        <v>4183036</v>
      </c>
      <c r="R150">
        <v>1</v>
      </c>
      <c r="S150">
        <v>0</v>
      </c>
      <c r="T150">
        <v>128</v>
      </c>
      <c r="U150">
        <v>0</v>
      </c>
      <c r="V150">
        <v>12</v>
      </c>
      <c r="W150">
        <v>0</v>
      </c>
    </row>
    <row r="151" spans="1:23">
      <c r="A151">
        <v>1475117611</v>
      </c>
      <c r="B151">
        <v>299</v>
      </c>
      <c r="C151">
        <v>4</v>
      </c>
      <c r="D151">
        <v>211.2</v>
      </c>
      <c r="E151">
        <v>100</v>
      </c>
      <c r="F151">
        <v>12.6</v>
      </c>
      <c r="G151">
        <v>24.8</v>
      </c>
      <c r="H151">
        <v>25.6</v>
      </c>
      <c r="I151">
        <v>26.2</v>
      </c>
      <c r="J151">
        <v>4103824</v>
      </c>
      <c r="K151">
        <v>1470016</v>
      </c>
      <c r="L151">
        <v>3028912</v>
      </c>
      <c r="M151">
        <v>2633808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1475117613</v>
      </c>
      <c r="B152">
        <v>301</v>
      </c>
      <c r="C152">
        <v>4</v>
      </c>
      <c r="D152">
        <v>216</v>
      </c>
      <c r="E152">
        <v>100</v>
      </c>
      <c r="F152">
        <v>18.4</v>
      </c>
      <c r="G152">
        <v>28</v>
      </c>
      <c r="H152">
        <v>22.8</v>
      </c>
      <c r="I152">
        <v>26.2</v>
      </c>
      <c r="J152">
        <v>4103824</v>
      </c>
      <c r="K152">
        <v>1470308</v>
      </c>
      <c r="L152">
        <v>3028640</v>
      </c>
      <c r="M152">
        <v>2633516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6</v>
      </c>
      <c r="T152">
        <v>0</v>
      </c>
      <c r="U152">
        <v>40</v>
      </c>
      <c r="V152">
        <v>0</v>
      </c>
      <c r="W152">
        <v>68</v>
      </c>
    </row>
    <row r="153" spans="1:23">
      <c r="A153">
        <v>1475117615</v>
      </c>
      <c r="B153">
        <v>303</v>
      </c>
      <c r="C153">
        <v>4</v>
      </c>
      <c r="D153">
        <v>198.4</v>
      </c>
      <c r="E153">
        <v>100</v>
      </c>
      <c r="F153">
        <v>21.8</v>
      </c>
      <c r="G153">
        <v>6.7</v>
      </c>
      <c r="H153">
        <v>16.1</v>
      </c>
      <c r="I153">
        <v>26.2</v>
      </c>
      <c r="J153">
        <v>4103824</v>
      </c>
      <c r="K153">
        <v>1470340</v>
      </c>
      <c r="L153">
        <v>3028620</v>
      </c>
      <c r="M153">
        <v>2633484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1475117617</v>
      </c>
      <c r="B154">
        <v>305</v>
      </c>
      <c r="C154">
        <v>4</v>
      </c>
      <c r="D154">
        <v>214</v>
      </c>
      <c r="E154">
        <v>95.8</v>
      </c>
      <c r="F154">
        <v>30.3</v>
      </c>
      <c r="G154">
        <v>23.7</v>
      </c>
      <c r="H154">
        <v>30.3</v>
      </c>
      <c r="I154">
        <v>26.2</v>
      </c>
      <c r="J154">
        <v>4103824</v>
      </c>
      <c r="K154">
        <v>1470436</v>
      </c>
      <c r="L154">
        <v>3028524</v>
      </c>
      <c r="M154">
        <v>2633388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1475117619</v>
      </c>
      <c r="B155">
        <v>307</v>
      </c>
      <c r="C155">
        <v>4</v>
      </c>
      <c r="D155">
        <v>202</v>
      </c>
      <c r="E155">
        <v>18.8</v>
      </c>
      <c r="F155">
        <v>16.5</v>
      </c>
      <c r="G155">
        <v>100</v>
      </c>
      <c r="H155">
        <v>14.8</v>
      </c>
      <c r="I155">
        <v>26.1</v>
      </c>
      <c r="J155">
        <v>4103824</v>
      </c>
      <c r="K155">
        <v>1468156</v>
      </c>
      <c r="L155">
        <v>3030828</v>
      </c>
      <c r="M155">
        <v>2635668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8</v>
      </c>
      <c r="T155">
        <v>0</v>
      </c>
      <c r="U155">
        <v>44</v>
      </c>
      <c r="V155">
        <v>0</v>
      </c>
      <c r="W155">
        <v>48</v>
      </c>
    </row>
    <row r="156" spans="1:23">
      <c r="A156">
        <v>1475117621</v>
      </c>
      <c r="B156">
        <v>309</v>
      </c>
      <c r="C156">
        <v>4</v>
      </c>
      <c r="D156">
        <v>207.6</v>
      </c>
      <c r="E156">
        <v>20.1</v>
      </c>
      <c r="F156">
        <v>11.1</v>
      </c>
      <c r="G156">
        <v>100</v>
      </c>
      <c r="H156">
        <v>26.4</v>
      </c>
      <c r="I156">
        <v>26.1</v>
      </c>
      <c r="J156">
        <v>4103824</v>
      </c>
      <c r="K156">
        <v>1466980</v>
      </c>
      <c r="L156">
        <v>3032004</v>
      </c>
      <c r="M156">
        <v>2636844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3</v>
      </c>
      <c r="T156">
        <v>0</v>
      </c>
      <c r="U156">
        <v>12</v>
      </c>
      <c r="V156">
        <v>0</v>
      </c>
      <c r="W156">
        <v>0</v>
      </c>
    </row>
    <row r="157" spans="1:23">
      <c r="A157">
        <v>1475117623</v>
      </c>
      <c r="B157">
        <v>311</v>
      </c>
      <c r="C157">
        <v>4</v>
      </c>
      <c r="D157">
        <v>218</v>
      </c>
      <c r="E157">
        <v>27.4</v>
      </c>
      <c r="F157">
        <v>32.7</v>
      </c>
      <c r="G157">
        <v>100</v>
      </c>
      <c r="H157">
        <v>11.2</v>
      </c>
      <c r="I157">
        <v>26.1</v>
      </c>
      <c r="J157">
        <v>4103824</v>
      </c>
      <c r="K157">
        <v>1464692</v>
      </c>
      <c r="L157">
        <v>3034292</v>
      </c>
      <c r="M157">
        <v>2639132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1475117625</v>
      </c>
      <c r="B158">
        <v>313</v>
      </c>
      <c r="C158">
        <v>4</v>
      </c>
      <c r="D158">
        <v>203.2</v>
      </c>
      <c r="E158">
        <v>32</v>
      </c>
      <c r="F158">
        <v>11.2</v>
      </c>
      <c r="G158">
        <v>100</v>
      </c>
      <c r="H158">
        <v>9.6</v>
      </c>
      <c r="I158">
        <v>26.1</v>
      </c>
      <c r="J158">
        <v>4103824</v>
      </c>
      <c r="K158">
        <v>1464444</v>
      </c>
      <c r="L158">
        <v>3034564</v>
      </c>
      <c r="M158">
        <v>2639380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4</v>
      </c>
      <c r="T158">
        <v>0</v>
      </c>
      <c r="U158">
        <v>28</v>
      </c>
      <c r="V158">
        <v>0</v>
      </c>
      <c r="W158">
        <v>28</v>
      </c>
    </row>
    <row r="159" spans="1:23">
      <c r="A159">
        <v>1475117627</v>
      </c>
      <c r="B159">
        <v>315</v>
      </c>
      <c r="C159">
        <v>4</v>
      </c>
      <c r="D159">
        <v>204.8</v>
      </c>
      <c r="E159">
        <v>28.9</v>
      </c>
      <c r="F159">
        <v>14.3</v>
      </c>
      <c r="G159">
        <v>100</v>
      </c>
      <c r="H159">
        <v>13.7</v>
      </c>
      <c r="I159">
        <v>26</v>
      </c>
      <c r="J159">
        <v>4103824</v>
      </c>
      <c r="K159">
        <v>1463952</v>
      </c>
      <c r="L159">
        <v>3035056</v>
      </c>
      <c r="M159">
        <v>2639872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1475117629</v>
      </c>
      <c r="B160">
        <v>317</v>
      </c>
      <c r="C160">
        <v>4</v>
      </c>
      <c r="D160">
        <v>206.8</v>
      </c>
      <c r="E160">
        <v>17.2</v>
      </c>
      <c r="F160">
        <v>21.2</v>
      </c>
      <c r="G160">
        <v>100</v>
      </c>
      <c r="H160">
        <v>18.7</v>
      </c>
      <c r="I160">
        <v>26</v>
      </c>
      <c r="J160">
        <v>4103824</v>
      </c>
      <c r="K160">
        <v>1463572</v>
      </c>
      <c r="L160">
        <v>3035436</v>
      </c>
      <c r="M160">
        <v>2640252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1475117631</v>
      </c>
      <c r="B161">
        <v>319</v>
      </c>
      <c r="C161">
        <v>4</v>
      </c>
      <c r="D161">
        <v>204.8</v>
      </c>
      <c r="E161">
        <v>16.6</v>
      </c>
      <c r="F161">
        <v>15.5</v>
      </c>
      <c r="G161">
        <v>100</v>
      </c>
      <c r="H161">
        <v>20.9</v>
      </c>
      <c r="I161">
        <v>26</v>
      </c>
      <c r="J161">
        <v>4103824</v>
      </c>
      <c r="K161">
        <v>1462804</v>
      </c>
      <c r="L161">
        <v>3036232</v>
      </c>
      <c r="M161">
        <v>2641020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4</v>
      </c>
      <c r="T161">
        <v>0</v>
      </c>
      <c r="U161">
        <v>32</v>
      </c>
      <c r="V161">
        <v>0</v>
      </c>
      <c r="W161">
        <v>28</v>
      </c>
    </row>
    <row r="162" spans="1:23">
      <c r="A162">
        <v>1475117633</v>
      </c>
      <c r="B162">
        <v>321</v>
      </c>
      <c r="C162">
        <v>4</v>
      </c>
      <c r="D162">
        <v>217.2</v>
      </c>
      <c r="E162">
        <v>14.7</v>
      </c>
      <c r="F162">
        <v>21.6</v>
      </c>
      <c r="G162">
        <v>100</v>
      </c>
      <c r="H162">
        <v>34.2</v>
      </c>
      <c r="I162">
        <v>26</v>
      </c>
      <c r="J162">
        <v>4103824</v>
      </c>
      <c r="K162">
        <v>1462664</v>
      </c>
      <c r="L162">
        <v>3036372</v>
      </c>
      <c r="M162">
        <v>2641160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1475117635</v>
      </c>
      <c r="B163">
        <v>323</v>
      </c>
      <c r="C163">
        <v>4</v>
      </c>
      <c r="D163">
        <v>204</v>
      </c>
      <c r="E163">
        <v>8.8</v>
      </c>
      <c r="F163">
        <v>26.1</v>
      </c>
      <c r="G163">
        <v>100</v>
      </c>
      <c r="H163">
        <v>19.1</v>
      </c>
      <c r="I163">
        <v>26</v>
      </c>
      <c r="J163">
        <v>4103824</v>
      </c>
      <c r="K163">
        <v>1462976</v>
      </c>
      <c r="L163">
        <v>3036060</v>
      </c>
      <c r="M163">
        <v>2640848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1475117637</v>
      </c>
      <c r="B164">
        <v>325</v>
      </c>
      <c r="C164">
        <v>4</v>
      </c>
      <c r="D164">
        <v>209.6</v>
      </c>
      <c r="E164">
        <v>17</v>
      </c>
      <c r="F164">
        <v>24.6</v>
      </c>
      <c r="G164">
        <v>100</v>
      </c>
      <c r="H164">
        <v>19.1</v>
      </c>
      <c r="I164">
        <v>26</v>
      </c>
      <c r="J164">
        <v>4103824</v>
      </c>
      <c r="K164">
        <v>1462664</v>
      </c>
      <c r="L164">
        <v>3036616</v>
      </c>
      <c r="M164">
        <v>2641160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4</v>
      </c>
      <c r="T164">
        <v>0</v>
      </c>
      <c r="U164">
        <v>28</v>
      </c>
      <c r="V164">
        <v>0</v>
      </c>
      <c r="W164">
        <v>28</v>
      </c>
    </row>
    <row r="165" spans="1:23">
      <c r="A165">
        <v>1475117639</v>
      </c>
      <c r="B165">
        <v>327</v>
      </c>
      <c r="C165">
        <v>4</v>
      </c>
      <c r="D165">
        <v>213.2</v>
      </c>
      <c r="E165">
        <v>14.1</v>
      </c>
      <c r="F165">
        <v>27.5</v>
      </c>
      <c r="G165">
        <v>100</v>
      </c>
      <c r="H165">
        <v>23.5</v>
      </c>
      <c r="I165">
        <v>26</v>
      </c>
      <c r="J165">
        <v>4103824</v>
      </c>
      <c r="K165">
        <v>1461276</v>
      </c>
      <c r="L165">
        <v>3037980</v>
      </c>
      <c r="M165">
        <v>2642548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1475117641</v>
      </c>
      <c r="B166">
        <v>329</v>
      </c>
      <c r="C166">
        <v>4</v>
      </c>
      <c r="D166">
        <v>213.2</v>
      </c>
      <c r="E166">
        <v>15.6</v>
      </c>
      <c r="F166">
        <v>25.3</v>
      </c>
      <c r="G166">
        <v>100</v>
      </c>
      <c r="H166">
        <v>24.9</v>
      </c>
      <c r="I166">
        <v>25.9</v>
      </c>
      <c r="J166">
        <v>4103824</v>
      </c>
      <c r="K166">
        <v>1460368</v>
      </c>
      <c r="L166">
        <v>3038888</v>
      </c>
      <c r="M166">
        <v>2643456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1</v>
      </c>
      <c r="T166">
        <v>0</v>
      </c>
      <c r="U166">
        <v>12</v>
      </c>
      <c r="V166">
        <v>0</v>
      </c>
      <c r="W166">
        <v>0</v>
      </c>
    </row>
    <row r="167" spans="1:23">
      <c r="A167">
        <v>1475117643</v>
      </c>
      <c r="B167">
        <v>331</v>
      </c>
      <c r="C167">
        <v>4</v>
      </c>
      <c r="D167">
        <v>214.4</v>
      </c>
      <c r="E167">
        <v>25.9</v>
      </c>
      <c r="F167">
        <v>28.8</v>
      </c>
      <c r="G167">
        <v>100</v>
      </c>
      <c r="H167">
        <v>13.3</v>
      </c>
      <c r="I167">
        <v>25.9</v>
      </c>
      <c r="J167">
        <v>4103824</v>
      </c>
      <c r="K167">
        <v>1459996</v>
      </c>
      <c r="L167">
        <v>3039292</v>
      </c>
      <c r="M167">
        <v>2643828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7</v>
      </c>
      <c r="T167">
        <v>0</v>
      </c>
      <c r="U167">
        <v>240</v>
      </c>
      <c r="V167">
        <v>0</v>
      </c>
      <c r="W167">
        <v>168</v>
      </c>
    </row>
    <row r="168" spans="1:23">
      <c r="A168">
        <v>1475117645</v>
      </c>
      <c r="B168">
        <v>333</v>
      </c>
      <c r="C168">
        <v>4</v>
      </c>
      <c r="D168">
        <v>215.6</v>
      </c>
      <c r="E168">
        <v>25.5</v>
      </c>
      <c r="F168">
        <v>29.2</v>
      </c>
      <c r="G168">
        <v>100</v>
      </c>
      <c r="H168">
        <v>16</v>
      </c>
      <c r="I168">
        <v>25.9</v>
      </c>
      <c r="J168">
        <v>4103824</v>
      </c>
      <c r="K168">
        <v>1457420</v>
      </c>
      <c r="L168">
        <v>3041868</v>
      </c>
      <c r="M168">
        <v>2646404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</row>
    <row r="169" spans="1:23">
      <c r="A169">
        <v>1475117647</v>
      </c>
      <c r="B169">
        <v>335</v>
      </c>
      <c r="C169">
        <v>4</v>
      </c>
      <c r="D169">
        <v>202.4</v>
      </c>
      <c r="E169">
        <v>23.5</v>
      </c>
      <c r="F169">
        <v>16.2</v>
      </c>
      <c r="G169">
        <v>100</v>
      </c>
      <c r="H169">
        <v>11.1</v>
      </c>
      <c r="I169">
        <v>25.8</v>
      </c>
      <c r="J169">
        <v>4103824</v>
      </c>
      <c r="K169">
        <v>1454392</v>
      </c>
      <c r="L169">
        <v>3044896</v>
      </c>
      <c r="M169">
        <v>2649432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6</v>
      </c>
      <c r="T169">
        <v>0</v>
      </c>
      <c r="U169">
        <v>48</v>
      </c>
      <c r="V169">
        <v>0</v>
      </c>
      <c r="W169">
        <v>52</v>
      </c>
    </row>
    <row r="170" spans="1:23">
      <c r="A170">
        <v>1475117649</v>
      </c>
      <c r="B170">
        <v>337</v>
      </c>
      <c r="C170">
        <v>4</v>
      </c>
      <c r="D170">
        <v>199.2</v>
      </c>
      <c r="E170">
        <v>20</v>
      </c>
      <c r="F170">
        <v>11.7</v>
      </c>
      <c r="G170">
        <v>100</v>
      </c>
      <c r="H170">
        <v>15.4</v>
      </c>
      <c r="I170">
        <v>25.8</v>
      </c>
      <c r="J170">
        <v>4103824</v>
      </c>
      <c r="K170">
        <v>1453420</v>
      </c>
      <c r="L170">
        <v>3045900</v>
      </c>
      <c r="M170">
        <v>2650404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</row>
    <row r="171" spans="1:23">
      <c r="A171">
        <v>1475117651</v>
      </c>
      <c r="B171">
        <v>339</v>
      </c>
      <c r="C171">
        <v>4</v>
      </c>
      <c r="D171">
        <v>199.6</v>
      </c>
      <c r="E171">
        <v>14.3</v>
      </c>
      <c r="F171">
        <v>26</v>
      </c>
      <c r="G171">
        <v>100</v>
      </c>
      <c r="H171">
        <v>6.7</v>
      </c>
      <c r="I171">
        <v>25.8</v>
      </c>
      <c r="J171">
        <v>4103824</v>
      </c>
      <c r="K171">
        <v>1455448</v>
      </c>
      <c r="L171">
        <v>3043872</v>
      </c>
      <c r="M171">
        <v>2648376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</row>
    <row r="172" spans="1:23">
      <c r="A172">
        <v>1475117653</v>
      </c>
      <c r="B172">
        <v>341</v>
      </c>
      <c r="C172">
        <v>4</v>
      </c>
      <c r="D172">
        <v>211.2</v>
      </c>
      <c r="E172">
        <v>19.6</v>
      </c>
      <c r="F172">
        <v>27.4</v>
      </c>
      <c r="G172">
        <v>91.2</v>
      </c>
      <c r="H172">
        <v>43.5</v>
      </c>
      <c r="I172">
        <v>25.8</v>
      </c>
      <c r="J172">
        <v>4103824</v>
      </c>
      <c r="K172">
        <v>1455224</v>
      </c>
      <c r="L172">
        <v>3044124</v>
      </c>
      <c r="M172">
        <v>2648600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7</v>
      </c>
      <c r="T172">
        <v>0</v>
      </c>
      <c r="U172">
        <v>44</v>
      </c>
      <c r="V172">
        <v>0</v>
      </c>
      <c r="W172">
        <v>32</v>
      </c>
    </row>
    <row r="173" spans="1:23">
      <c r="A173">
        <v>1475117655</v>
      </c>
      <c r="B173">
        <v>343</v>
      </c>
      <c r="C173">
        <v>4</v>
      </c>
      <c r="D173">
        <v>198.8</v>
      </c>
      <c r="E173">
        <v>22.4</v>
      </c>
      <c r="F173">
        <v>14.5</v>
      </c>
      <c r="G173">
        <v>11.6</v>
      </c>
      <c r="H173">
        <v>100</v>
      </c>
      <c r="I173">
        <v>25.8</v>
      </c>
      <c r="J173">
        <v>4103824</v>
      </c>
      <c r="K173">
        <v>1454344</v>
      </c>
      <c r="L173">
        <v>3045004</v>
      </c>
      <c r="M173">
        <v>2649480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</row>
    <row r="174" spans="1:23">
      <c r="A174">
        <v>1475117657</v>
      </c>
      <c r="B174">
        <v>345</v>
      </c>
      <c r="C174">
        <v>4</v>
      </c>
      <c r="D174">
        <v>208.8</v>
      </c>
      <c r="E174">
        <v>16.9</v>
      </c>
      <c r="F174">
        <v>20.2</v>
      </c>
      <c r="G174">
        <v>23.9</v>
      </c>
      <c r="H174">
        <v>100</v>
      </c>
      <c r="I174">
        <v>25.8</v>
      </c>
      <c r="J174">
        <v>4103824</v>
      </c>
      <c r="K174">
        <v>1455328</v>
      </c>
      <c r="L174">
        <v>3044020</v>
      </c>
      <c r="M174">
        <v>2648496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</row>
    <row r="175" spans="1:23">
      <c r="A175">
        <v>1475117659</v>
      </c>
      <c r="B175">
        <v>347</v>
      </c>
      <c r="C175">
        <v>4</v>
      </c>
      <c r="D175">
        <v>209.6</v>
      </c>
      <c r="E175">
        <v>35.7</v>
      </c>
      <c r="F175">
        <v>11.9</v>
      </c>
      <c r="G175">
        <v>14.4</v>
      </c>
      <c r="H175">
        <v>100</v>
      </c>
      <c r="I175">
        <v>26</v>
      </c>
      <c r="J175">
        <v>4103824</v>
      </c>
      <c r="K175">
        <v>1464144</v>
      </c>
      <c r="L175">
        <v>3035252</v>
      </c>
      <c r="M175">
        <v>2639680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5</v>
      </c>
      <c r="T175">
        <v>0</v>
      </c>
      <c r="U175">
        <v>52</v>
      </c>
      <c r="V175">
        <v>0</v>
      </c>
      <c r="W175">
        <v>40</v>
      </c>
    </row>
    <row r="176" spans="1:23">
      <c r="A176">
        <v>1475117661</v>
      </c>
      <c r="B176">
        <v>349</v>
      </c>
      <c r="C176">
        <v>4</v>
      </c>
      <c r="D176">
        <v>229.6</v>
      </c>
      <c r="E176">
        <v>11.5</v>
      </c>
      <c r="F176">
        <v>46.7</v>
      </c>
      <c r="G176">
        <v>26.7</v>
      </c>
      <c r="H176">
        <v>100</v>
      </c>
      <c r="I176">
        <v>26</v>
      </c>
      <c r="J176">
        <v>4103824</v>
      </c>
      <c r="K176">
        <v>1462364</v>
      </c>
      <c r="L176">
        <v>3037032</v>
      </c>
      <c r="M176">
        <v>2641460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</row>
    <row r="177" spans="1:23">
      <c r="A177">
        <v>1475117663</v>
      </c>
      <c r="B177">
        <v>351</v>
      </c>
      <c r="C177">
        <v>4</v>
      </c>
      <c r="D177">
        <v>199.6</v>
      </c>
      <c r="E177">
        <v>23.4</v>
      </c>
      <c r="F177">
        <v>15.2</v>
      </c>
      <c r="G177">
        <v>10.7</v>
      </c>
      <c r="H177">
        <v>100</v>
      </c>
      <c r="I177">
        <v>26</v>
      </c>
      <c r="J177">
        <v>4103824</v>
      </c>
      <c r="K177">
        <v>1461680</v>
      </c>
      <c r="L177">
        <v>3037716</v>
      </c>
      <c r="M177">
        <v>2642144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2</v>
      </c>
      <c r="T177">
        <v>0</v>
      </c>
      <c r="U177">
        <v>12</v>
      </c>
      <c r="V177">
        <v>0</v>
      </c>
      <c r="W177">
        <v>24</v>
      </c>
    </row>
    <row r="178" spans="1:23">
      <c r="A178">
        <v>1475117665</v>
      </c>
      <c r="B178">
        <v>353</v>
      </c>
      <c r="C178">
        <v>4</v>
      </c>
      <c r="D178">
        <v>199.2</v>
      </c>
      <c r="E178">
        <v>20.3</v>
      </c>
      <c r="F178">
        <v>21.5</v>
      </c>
      <c r="G178">
        <v>6.6</v>
      </c>
      <c r="H178">
        <v>100</v>
      </c>
      <c r="I178">
        <v>26</v>
      </c>
      <c r="J178">
        <v>4103824</v>
      </c>
      <c r="K178">
        <v>1461548</v>
      </c>
      <c r="L178">
        <v>3037872</v>
      </c>
      <c r="M178">
        <v>2642276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2</v>
      </c>
      <c r="T178">
        <v>0</v>
      </c>
      <c r="U178">
        <v>16</v>
      </c>
      <c r="V178">
        <v>0</v>
      </c>
      <c r="W178">
        <v>4</v>
      </c>
    </row>
    <row r="179" spans="1:23">
      <c r="A179">
        <v>1475117667</v>
      </c>
      <c r="B179">
        <v>355</v>
      </c>
      <c r="C179">
        <v>4</v>
      </c>
      <c r="D179">
        <v>197.2</v>
      </c>
      <c r="E179">
        <v>16.7</v>
      </c>
      <c r="F179">
        <v>9.8</v>
      </c>
      <c r="G179">
        <v>20.1</v>
      </c>
      <c r="H179">
        <v>100</v>
      </c>
      <c r="I179">
        <v>26</v>
      </c>
      <c r="J179">
        <v>4103824</v>
      </c>
      <c r="K179">
        <v>1462312</v>
      </c>
      <c r="L179">
        <v>3037108</v>
      </c>
      <c r="M179">
        <v>2641512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</row>
    <row r="180" spans="1:23">
      <c r="A180">
        <v>1475117669</v>
      </c>
      <c r="B180">
        <v>357</v>
      </c>
      <c r="C180">
        <v>4</v>
      </c>
      <c r="D180">
        <v>214.4</v>
      </c>
      <c r="E180">
        <v>26.5</v>
      </c>
      <c r="F180">
        <v>25.8</v>
      </c>
      <c r="G180">
        <v>13.2</v>
      </c>
      <c r="H180">
        <v>100</v>
      </c>
      <c r="I180">
        <v>26.1</v>
      </c>
      <c r="J180">
        <v>4103824</v>
      </c>
      <c r="K180">
        <v>1467144</v>
      </c>
      <c r="L180">
        <v>3032432</v>
      </c>
      <c r="M180">
        <v>2636680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6</v>
      </c>
      <c r="T180">
        <v>0</v>
      </c>
      <c r="U180">
        <v>200</v>
      </c>
      <c r="V180">
        <v>0</v>
      </c>
      <c r="W180">
        <v>28</v>
      </c>
    </row>
    <row r="181" spans="1:23">
      <c r="A181">
        <v>1475117671</v>
      </c>
      <c r="B181">
        <v>359</v>
      </c>
      <c r="C181">
        <v>4</v>
      </c>
      <c r="D181">
        <v>205.6</v>
      </c>
      <c r="E181">
        <v>18.5</v>
      </c>
      <c r="F181">
        <v>28.8</v>
      </c>
      <c r="G181">
        <v>9.2</v>
      </c>
      <c r="H181">
        <v>100</v>
      </c>
      <c r="I181">
        <v>26.1</v>
      </c>
      <c r="J181">
        <v>4103824</v>
      </c>
      <c r="K181">
        <v>1467744</v>
      </c>
      <c r="L181">
        <v>3031864</v>
      </c>
      <c r="M181">
        <v>2636080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</row>
    <row r="182" spans="1:23">
      <c r="A182">
        <v>1475117673</v>
      </c>
      <c r="B182">
        <v>361</v>
      </c>
      <c r="C182">
        <v>4</v>
      </c>
      <c r="D182">
        <v>212</v>
      </c>
      <c r="E182">
        <v>20.7</v>
      </c>
      <c r="F182">
        <v>22.1</v>
      </c>
      <c r="G182">
        <v>20.9</v>
      </c>
      <c r="H182">
        <v>100</v>
      </c>
      <c r="I182">
        <v>26.1</v>
      </c>
      <c r="J182">
        <v>4103824</v>
      </c>
      <c r="K182">
        <v>1467648</v>
      </c>
      <c r="L182">
        <v>3031960</v>
      </c>
      <c r="M182">
        <v>2636176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</row>
    <row r="183" spans="1:23">
      <c r="A183">
        <v>1475117675</v>
      </c>
      <c r="B183">
        <v>363</v>
      </c>
      <c r="C183">
        <v>4</v>
      </c>
      <c r="D183">
        <v>207.6</v>
      </c>
      <c r="E183">
        <v>20.8</v>
      </c>
      <c r="F183">
        <v>28.1</v>
      </c>
      <c r="G183">
        <v>11.6</v>
      </c>
      <c r="H183">
        <v>100</v>
      </c>
      <c r="I183">
        <v>26.1</v>
      </c>
      <c r="J183">
        <v>4103824</v>
      </c>
      <c r="K183">
        <v>1468028</v>
      </c>
      <c r="L183">
        <v>3031612</v>
      </c>
      <c r="M183">
        <v>2635796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4</v>
      </c>
      <c r="T183">
        <v>0</v>
      </c>
      <c r="U183">
        <v>28</v>
      </c>
      <c r="V183">
        <v>0</v>
      </c>
      <c r="W183">
        <v>44</v>
      </c>
    </row>
    <row r="184" spans="1:23">
      <c r="A184">
        <v>1475117677</v>
      </c>
      <c r="B184">
        <v>365</v>
      </c>
      <c r="C184">
        <v>4</v>
      </c>
      <c r="D184">
        <v>196.8</v>
      </c>
      <c r="E184">
        <v>12.6</v>
      </c>
      <c r="F184">
        <v>18.9</v>
      </c>
      <c r="G184">
        <v>13.4</v>
      </c>
      <c r="H184">
        <v>100</v>
      </c>
      <c r="I184">
        <v>26.1</v>
      </c>
      <c r="J184">
        <v>4103824</v>
      </c>
      <c r="K184">
        <v>1468252</v>
      </c>
      <c r="L184">
        <v>3031388</v>
      </c>
      <c r="M184">
        <v>2635572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2</v>
      </c>
      <c r="T184">
        <v>0</v>
      </c>
      <c r="U184">
        <v>8</v>
      </c>
      <c r="V184">
        <v>0</v>
      </c>
      <c r="W184">
        <v>0</v>
      </c>
    </row>
    <row r="185" spans="1:23">
      <c r="A185">
        <v>1475117679</v>
      </c>
      <c r="B185">
        <v>367</v>
      </c>
      <c r="C185">
        <v>4</v>
      </c>
      <c r="D185">
        <v>199.2</v>
      </c>
      <c r="E185">
        <v>16.8</v>
      </c>
      <c r="F185">
        <v>20.4</v>
      </c>
      <c r="G185">
        <v>11.5</v>
      </c>
      <c r="H185">
        <v>100</v>
      </c>
      <c r="I185">
        <v>26.5</v>
      </c>
      <c r="J185">
        <v>4103824</v>
      </c>
      <c r="K185">
        <v>1484732</v>
      </c>
      <c r="L185">
        <v>3014916</v>
      </c>
      <c r="M185">
        <v>2619092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2</v>
      </c>
      <c r="T185">
        <v>0</v>
      </c>
      <c r="U185">
        <v>12</v>
      </c>
      <c r="V185">
        <v>0</v>
      </c>
      <c r="W185">
        <v>28</v>
      </c>
    </row>
    <row r="186" spans="1:23">
      <c r="A186">
        <v>1475117681</v>
      </c>
      <c r="B186">
        <v>369</v>
      </c>
      <c r="C186">
        <v>4</v>
      </c>
      <c r="D186">
        <v>208.4</v>
      </c>
      <c r="E186">
        <v>16.2</v>
      </c>
      <c r="F186">
        <v>80.5</v>
      </c>
      <c r="G186">
        <v>30</v>
      </c>
      <c r="H186">
        <v>61.8</v>
      </c>
      <c r="I186">
        <v>26.9</v>
      </c>
      <c r="J186">
        <v>4103824</v>
      </c>
      <c r="K186">
        <v>1498708</v>
      </c>
      <c r="L186">
        <v>3000964</v>
      </c>
      <c r="M186">
        <v>2605116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6</v>
      </c>
      <c r="T186">
        <v>0</v>
      </c>
      <c r="U186">
        <v>44</v>
      </c>
      <c r="V186">
        <v>0</v>
      </c>
      <c r="W186">
        <v>100</v>
      </c>
    </row>
    <row r="187" spans="1:23">
      <c r="A187">
        <v>1475117683</v>
      </c>
      <c r="B187">
        <v>371</v>
      </c>
      <c r="C187">
        <v>4</v>
      </c>
      <c r="D187">
        <v>167.6</v>
      </c>
      <c r="E187">
        <v>0</v>
      </c>
      <c r="F187">
        <v>5.6</v>
      </c>
      <c r="G187">
        <v>1.5</v>
      </c>
      <c r="H187">
        <v>100</v>
      </c>
      <c r="I187">
        <v>26.9</v>
      </c>
      <c r="J187">
        <v>4103824</v>
      </c>
      <c r="K187">
        <v>1499012</v>
      </c>
      <c r="L187">
        <v>3000668</v>
      </c>
      <c r="M187">
        <v>2604812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</row>
    <row r="188" spans="1:23">
      <c r="A188">
        <v>1475117685</v>
      </c>
      <c r="B188">
        <v>373</v>
      </c>
      <c r="C188">
        <v>4</v>
      </c>
      <c r="D188">
        <v>169.6</v>
      </c>
      <c r="E188">
        <v>3.5</v>
      </c>
      <c r="F188">
        <v>4.7</v>
      </c>
      <c r="G188">
        <v>1.5</v>
      </c>
      <c r="H188">
        <v>100</v>
      </c>
      <c r="I188">
        <v>26.9</v>
      </c>
      <c r="J188">
        <v>4103824</v>
      </c>
      <c r="K188">
        <v>1498832</v>
      </c>
      <c r="L188">
        <v>3000872</v>
      </c>
      <c r="M188">
        <v>2604992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4</v>
      </c>
      <c r="T188">
        <v>0</v>
      </c>
      <c r="U188">
        <v>28</v>
      </c>
      <c r="V188">
        <v>0</v>
      </c>
      <c r="W188">
        <v>64</v>
      </c>
    </row>
    <row r="189" spans="1:23">
      <c r="A189">
        <v>1475117687</v>
      </c>
      <c r="B189">
        <v>375</v>
      </c>
      <c r="C189">
        <v>4</v>
      </c>
      <c r="D189">
        <v>168</v>
      </c>
      <c r="E189">
        <v>4.5</v>
      </c>
      <c r="F189">
        <v>2.6</v>
      </c>
      <c r="G189">
        <v>2.5</v>
      </c>
      <c r="H189">
        <v>100</v>
      </c>
      <c r="I189">
        <v>26.9</v>
      </c>
      <c r="J189">
        <v>4103824</v>
      </c>
      <c r="K189">
        <v>1498892</v>
      </c>
      <c r="L189">
        <v>3000812</v>
      </c>
      <c r="M189">
        <v>2604932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</row>
    <row r="190" spans="1:23">
      <c r="A190">
        <v>1475117689</v>
      </c>
      <c r="B190">
        <v>377</v>
      </c>
      <c r="C190">
        <v>4</v>
      </c>
      <c r="D190">
        <v>167.6</v>
      </c>
      <c r="E190">
        <v>1</v>
      </c>
      <c r="F190">
        <v>4.6</v>
      </c>
      <c r="G190">
        <v>1.5</v>
      </c>
      <c r="H190">
        <v>100</v>
      </c>
      <c r="I190">
        <v>27.2</v>
      </c>
      <c r="J190">
        <v>4103824</v>
      </c>
      <c r="K190">
        <v>1513680</v>
      </c>
      <c r="L190">
        <v>2986024</v>
      </c>
      <c r="M190">
        <v>2590144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</row>
    <row r="191" spans="1:23">
      <c r="A191">
        <v>1475117691</v>
      </c>
      <c r="B191">
        <v>379</v>
      </c>
      <c r="C191">
        <v>4</v>
      </c>
      <c r="D191">
        <v>167.2</v>
      </c>
      <c r="E191">
        <v>0.5</v>
      </c>
      <c r="F191">
        <v>5.1</v>
      </c>
      <c r="G191">
        <v>3.1</v>
      </c>
      <c r="H191">
        <v>100</v>
      </c>
      <c r="I191">
        <v>27.4</v>
      </c>
      <c r="J191">
        <v>4103824</v>
      </c>
      <c r="K191">
        <v>1520012</v>
      </c>
      <c r="L191">
        <v>2979720</v>
      </c>
      <c r="M191">
        <v>2583812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8</v>
      </c>
      <c r="T191">
        <v>0</v>
      </c>
      <c r="U191">
        <v>48</v>
      </c>
      <c r="V191">
        <v>0</v>
      </c>
      <c r="W191">
        <v>24</v>
      </c>
    </row>
    <row r="192" spans="1:23">
      <c r="A192">
        <v>1475117693</v>
      </c>
      <c r="B192">
        <v>381</v>
      </c>
      <c r="C192">
        <v>4</v>
      </c>
      <c r="D192">
        <v>168.8</v>
      </c>
      <c r="E192">
        <v>0.5</v>
      </c>
      <c r="F192">
        <v>6.1</v>
      </c>
      <c r="G192">
        <v>2.6</v>
      </c>
      <c r="H192">
        <v>100</v>
      </c>
      <c r="I192">
        <v>27.4</v>
      </c>
      <c r="J192">
        <v>4103824</v>
      </c>
      <c r="K192">
        <v>1520264</v>
      </c>
      <c r="L192">
        <v>2979468</v>
      </c>
      <c r="M192">
        <v>2583560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</row>
    <row r="193" spans="1:23">
      <c r="A193">
        <v>1475117695</v>
      </c>
      <c r="B193">
        <v>383</v>
      </c>
      <c r="C193">
        <v>4</v>
      </c>
      <c r="D193">
        <v>168.4</v>
      </c>
      <c r="E193">
        <v>0</v>
      </c>
      <c r="F193">
        <v>7</v>
      </c>
      <c r="G193">
        <v>2</v>
      </c>
      <c r="H193">
        <v>100</v>
      </c>
      <c r="I193">
        <v>27.4</v>
      </c>
      <c r="J193">
        <v>4103824</v>
      </c>
      <c r="K193">
        <v>1519656</v>
      </c>
      <c r="L193">
        <v>2980076</v>
      </c>
      <c r="M193">
        <v>2584168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1475117697</v>
      </c>
      <c r="B194">
        <v>385</v>
      </c>
      <c r="C194">
        <v>4</v>
      </c>
      <c r="D194">
        <v>172</v>
      </c>
      <c r="E194">
        <v>1</v>
      </c>
      <c r="F194">
        <v>9.7</v>
      </c>
      <c r="G194">
        <v>4.1</v>
      </c>
      <c r="H194">
        <v>100</v>
      </c>
      <c r="I194">
        <v>27.4</v>
      </c>
      <c r="J194">
        <v>4103824</v>
      </c>
      <c r="K194">
        <v>1519952</v>
      </c>
      <c r="L194">
        <v>2979804</v>
      </c>
      <c r="M194">
        <v>2583872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4</v>
      </c>
      <c r="T194">
        <v>0</v>
      </c>
      <c r="U194">
        <v>28</v>
      </c>
      <c r="V194">
        <v>0</v>
      </c>
      <c r="W194">
        <v>68</v>
      </c>
    </row>
    <row r="195" spans="1:23">
      <c r="A195">
        <v>1475117699</v>
      </c>
      <c r="B195">
        <v>387</v>
      </c>
      <c r="C195">
        <v>4</v>
      </c>
      <c r="D195">
        <v>167.2</v>
      </c>
      <c r="E195">
        <v>3</v>
      </c>
      <c r="F195">
        <v>2.6</v>
      </c>
      <c r="G195">
        <v>2.1</v>
      </c>
      <c r="H195">
        <v>100</v>
      </c>
      <c r="I195">
        <v>27.8</v>
      </c>
      <c r="J195">
        <v>4103824</v>
      </c>
      <c r="K195">
        <v>1536848</v>
      </c>
      <c r="L195">
        <v>2962908</v>
      </c>
      <c r="M195">
        <v>2566976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</row>
    <row r="196" spans="1:23">
      <c r="A196">
        <v>1475117701</v>
      </c>
      <c r="B196">
        <v>389</v>
      </c>
      <c r="C196">
        <v>4</v>
      </c>
      <c r="D196">
        <v>169.2</v>
      </c>
      <c r="E196">
        <v>3</v>
      </c>
      <c r="F196">
        <v>3.7</v>
      </c>
      <c r="G196">
        <v>3</v>
      </c>
      <c r="H196">
        <v>100</v>
      </c>
      <c r="I196">
        <v>27.8</v>
      </c>
      <c r="J196">
        <v>4103824</v>
      </c>
      <c r="K196">
        <v>1536412</v>
      </c>
      <c r="L196">
        <v>2963368</v>
      </c>
      <c r="M196">
        <v>2567412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4</v>
      </c>
      <c r="T196">
        <v>0</v>
      </c>
      <c r="U196">
        <v>28</v>
      </c>
      <c r="V196">
        <v>0</v>
      </c>
      <c r="W196">
        <v>36</v>
      </c>
    </row>
    <row r="197" spans="1:23">
      <c r="A197">
        <v>1475117703</v>
      </c>
      <c r="B197">
        <v>391</v>
      </c>
      <c r="C197">
        <v>4</v>
      </c>
      <c r="D197">
        <v>168.4</v>
      </c>
      <c r="E197">
        <v>0.5</v>
      </c>
      <c r="F197">
        <v>7.4</v>
      </c>
      <c r="G197">
        <v>1.5</v>
      </c>
      <c r="H197">
        <v>100</v>
      </c>
      <c r="I197">
        <v>27.8</v>
      </c>
      <c r="J197">
        <v>4103824</v>
      </c>
      <c r="K197">
        <v>1536312</v>
      </c>
      <c r="L197">
        <v>2963688</v>
      </c>
      <c r="M197">
        <v>2567512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</row>
    <row r="198" spans="1:23">
      <c r="A198">
        <v>1475117705</v>
      </c>
      <c r="B198">
        <v>393</v>
      </c>
      <c r="C198">
        <v>4</v>
      </c>
      <c r="D198">
        <v>168.4</v>
      </c>
      <c r="E198">
        <v>0</v>
      </c>
      <c r="F198">
        <v>6.5</v>
      </c>
      <c r="G198">
        <v>1.6</v>
      </c>
      <c r="H198">
        <v>100</v>
      </c>
      <c r="I198">
        <v>27.8</v>
      </c>
      <c r="J198">
        <v>4103824</v>
      </c>
      <c r="K198">
        <v>1536752</v>
      </c>
      <c r="L198">
        <v>2963248</v>
      </c>
      <c r="M198">
        <v>2567072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2</v>
      </c>
      <c r="T198">
        <v>0</v>
      </c>
      <c r="U198">
        <v>8</v>
      </c>
      <c r="V198">
        <v>0</v>
      </c>
      <c r="W198">
        <v>28</v>
      </c>
    </row>
    <row r="199" spans="1:23">
      <c r="A199">
        <v>1475117707</v>
      </c>
      <c r="B199">
        <v>395</v>
      </c>
      <c r="C199">
        <v>4</v>
      </c>
      <c r="D199">
        <v>168</v>
      </c>
      <c r="E199">
        <v>2</v>
      </c>
      <c r="F199">
        <v>5.6</v>
      </c>
      <c r="G199">
        <v>1.5</v>
      </c>
      <c r="H199">
        <v>100</v>
      </c>
      <c r="I199">
        <v>27.8</v>
      </c>
      <c r="J199">
        <v>4103824</v>
      </c>
      <c r="K199">
        <v>1536788</v>
      </c>
      <c r="L199">
        <v>2963244</v>
      </c>
      <c r="M199">
        <v>2567036</v>
      </c>
      <c r="N199">
        <v>0</v>
      </c>
      <c r="O199">
        <v>4183036</v>
      </c>
      <c r="P199">
        <v>0</v>
      </c>
      <c r="Q199">
        <v>4183036</v>
      </c>
      <c r="R199">
        <v>0</v>
      </c>
      <c r="S199">
        <v>8</v>
      </c>
      <c r="T199">
        <v>0</v>
      </c>
      <c r="U199">
        <v>272</v>
      </c>
      <c r="V199">
        <v>0</v>
      </c>
      <c r="W199">
        <v>24</v>
      </c>
    </row>
    <row r="200" spans="1:23">
      <c r="A200">
        <v>1475117709</v>
      </c>
      <c r="B200">
        <v>397</v>
      </c>
      <c r="C200">
        <v>4</v>
      </c>
      <c r="D200">
        <v>165.2</v>
      </c>
      <c r="E200">
        <v>1.5</v>
      </c>
      <c r="F200">
        <v>92.6</v>
      </c>
      <c r="G200">
        <v>0</v>
      </c>
      <c r="H200">
        <v>28.3</v>
      </c>
      <c r="I200">
        <v>28.2</v>
      </c>
      <c r="J200">
        <v>4103824</v>
      </c>
      <c r="K200">
        <v>1551828</v>
      </c>
      <c r="L200">
        <v>2948212</v>
      </c>
      <c r="M200">
        <v>2551996</v>
      </c>
      <c r="N200">
        <v>0</v>
      </c>
      <c r="O200">
        <v>4183036</v>
      </c>
      <c r="P200">
        <v>0</v>
      </c>
      <c r="Q200">
        <v>4183036</v>
      </c>
      <c r="R200">
        <v>0</v>
      </c>
      <c r="S200">
        <v>2</v>
      </c>
      <c r="T200">
        <v>0</v>
      </c>
      <c r="U200">
        <v>40</v>
      </c>
      <c r="V200">
        <v>0</v>
      </c>
      <c r="W200">
        <v>24</v>
      </c>
    </row>
    <row r="201" spans="1:23">
      <c r="A201">
        <v>1475117711</v>
      </c>
      <c r="B201">
        <v>399</v>
      </c>
      <c r="C201">
        <v>4</v>
      </c>
      <c r="D201">
        <v>170</v>
      </c>
      <c r="E201">
        <v>4.5</v>
      </c>
      <c r="F201">
        <v>38</v>
      </c>
      <c r="G201">
        <v>90.1</v>
      </c>
      <c r="H201">
        <v>0</v>
      </c>
      <c r="I201">
        <v>28.2</v>
      </c>
      <c r="J201">
        <v>4103824</v>
      </c>
      <c r="K201">
        <v>1551596</v>
      </c>
      <c r="L201">
        <v>2948444</v>
      </c>
      <c r="M201">
        <v>2552228</v>
      </c>
      <c r="N201">
        <v>0</v>
      </c>
      <c r="O201">
        <v>4183036</v>
      </c>
      <c r="P201">
        <v>0</v>
      </c>
      <c r="Q201">
        <v>4183036</v>
      </c>
      <c r="R201">
        <v>0</v>
      </c>
      <c r="S201">
        <v>3</v>
      </c>
      <c r="T201">
        <v>0</v>
      </c>
      <c r="U201">
        <v>24</v>
      </c>
      <c r="V201">
        <v>0</v>
      </c>
      <c r="W201">
        <v>76</v>
      </c>
    </row>
    <row r="202" spans="1:23">
      <c r="A202">
        <v>1475117713</v>
      </c>
      <c r="B202">
        <v>401</v>
      </c>
      <c r="C202">
        <v>4</v>
      </c>
      <c r="D202">
        <v>170.4</v>
      </c>
      <c r="E202">
        <v>3</v>
      </c>
      <c r="F202">
        <v>7.6</v>
      </c>
      <c r="G202">
        <v>100</v>
      </c>
      <c r="H202">
        <v>0.5</v>
      </c>
      <c r="I202">
        <v>28.2</v>
      </c>
      <c r="J202">
        <v>4103824</v>
      </c>
      <c r="K202">
        <v>1552044</v>
      </c>
      <c r="L202">
        <v>2948020</v>
      </c>
      <c r="M202">
        <v>2551780</v>
      </c>
      <c r="N202">
        <v>0</v>
      </c>
      <c r="O202">
        <v>4183036</v>
      </c>
      <c r="P202">
        <v>0</v>
      </c>
      <c r="Q202">
        <v>4183036</v>
      </c>
      <c r="R202">
        <v>0</v>
      </c>
      <c r="S202">
        <v>3</v>
      </c>
      <c r="T202">
        <v>0</v>
      </c>
      <c r="U202">
        <v>24</v>
      </c>
      <c r="V202">
        <v>0</v>
      </c>
      <c r="W202">
        <v>24</v>
      </c>
    </row>
    <row r="203" spans="1:23">
      <c r="A203">
        <v>1475117715</v>
      </c>
      <c r="B203">
        <v>403</v>
      </c>
      <c r="C203">
        <v>4</v>
      </c>
      <c r="D203">
        <v>167.6</v>
      </c>
      <c r="E203">
        <v>1.5</v>
      </c>
      <c r="F203">
        <v>4.6</v>
      </c>
      <c r="G203">
        <v>100</v>
      </c>
      <c r="H203">
        <v>0</v>
      </c>
      <c r="I203">
        <v>28.2</v>
      </c>
      <c r="J203">
        <v>4103824</v>
      </c>
      <c r="K203">
        <v>1551792</v>
      </c>
      <c r="L203">
        <v>2948280</v>
      </c>
      <c r="M203">
        <v>2552032</v>
      </c>
      <c r="N203">
        <v>0</v>
      </c>
      <c r="O203">
        <v>4183036</v>
      </c>
      <c r="P203">
        <v>0</v>
      </c>
      <c r="Q203">
        <v>4183036</v>
      </c>
      <c r="R203">
        <v>0</v>
      </c>
      <c r="S203">
        <v>8</v>
      </c>
      <c r="T203">
        <v>0</v>
      </c>
      <c r="U203">
        <v>36</v>
      </c>
      <c r="V203">
        <v>0</v>
      </c>
      <c r="W203">
        <v>280</v>
      </c>
    </row>
    <row r="204" spans="1:23">
      <c r="A204">
        <v>1475117717</v>
      </c>
      <c r="B204">
        <v>405</v>
      </c>
      <c r="C204">
        <v>4</v>
      </c>
      <c r="D204">
        <v>169.6</v>
      </c>
      <c r="E204">
        <v>3.1</v>
      </c>
      <c r="F204">
        <v>5.6</v>
      </c>
      <c r="G204">
        <v>100</v>
      </c>
      <c r="H204">
        <v>2.5</v>
      </c>
      <c r="I204">
        <v>28.2</v>
      </c>
      <c r="J204">
        <v>4103824</v>
      </c>
      <c r="K204">
        <v>1552172</v>
      </c>
      <c r="L204">
        <v>2947924</v>
      </c>
      <c r="M204">
        <v>2551652</v>
      </c>
      <c r="N204">
        <v>0</v>
      </c>
      <c r="O204">
        <v>4183036</v>
      </c>
      <c r="P204">
        <v>0</v>
      </c>
      <c r="Q204">
        <v>4183036</v>
      </c>
      <c r="R204">
        <v>0</v>
      </c>
      <c r="S204">
        <v>4</v>
      </c>
      <c r="T204">
        <v>0</v>
      </c>
      <c r="U204">
        <v>28</v>
      </c>
      <c r="V204">
        <v>0</v>
      </c>
      <c r="W204">
        <v>32</v>
      </c>
    </row>
    <row r="205" spans="1:23">
      <c r="A205">
        <v>1475117719</v>
      </c>
      <c r="B205">
        <v>407</v>
      </c>
      <c r="C205">
        <v>4</v>
      </c>
      <c r="D205">
        <v>168.4</v>
      </c>
      <c r="E205">
        <v>1.6</v>
      </c>
      <c r="F205">
        <v>6.1</v>
      </c>
      <c r="G205">
        <v>100</v>
      </c>
      <c r="H205">
        <v>0</v>
      </c>
      <c r="I205">
        <v>28.5</v>
      </c>
      <c r="J205">
        <v>4103824</v>
      </c>
      <c r="K205">
        <v>1566992</v>
      </c>
      <c r="L205">
        <v>2933112</v>
      </c>
      <c r="M205">
        <v>2536832</v>
      </c>
      <c r="N205">
        <v>0</v>
      </c>
      <c r="O205">
        <v>4183036</v>
      </c>
      <c r="P205">
        <v>0</v>
      </c>
      <c r="Q205">
        <v>4183036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</row>
    <row r="206" spans="1:23">
      <c r="A206">
        <v>1475117721</v>
      </c>
      <c r="B206">
        <v>409</v>
      </c>
      <c r="C206">
        <v>4</v>
      </c>
      <c r="D206">
        <v>168</v>
      </c>
      <c r="E206">
        <v>0</v>
      </c>
      <c r="F206">
        <v>5.2</v>
      </c>
      <c r="G206">
        <v>100</v>
      </c>
      <c r="H206">
        <v>3</v>
      </c>
      <c r="I206">
        <v>28.5</v>
      </c>
      <c r="J206">
        <v>4103824</v>
      </c>
      <c r="K206">
        <v>1566920</v>
      </c>
      <c r="L206">
        <v>2933184</v>
      </c>
      <c r="M206">
        <v>2536904</v>
      </c>
      <c r="N206">
        <v>0</v>
      </c>
      <c r="O206">
        <v>4183036</v>
      </c>
      <c r="P206">
        <v>0</v>
      </c>
      <c r="Q206">
        <v>4183036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</row>
    <row r="207" spans="1:23">
      <c r="A207">
        <v>1475117723</v>
      </c>
      <c r="B207">
        <v>411</v>
      </c>
      <c r="C207">
        <v>4</v>
      </c>
      <c r="D207">
        <v>168.8</v>
      </c>
      <c r="E207">
        <v>3</v>
      </c>
      <c r="F207">
        <v>4.6</v>
      </c>
      <c r="G207">
        <v>100</v>
      </c>
      <c r="H207">
        <v>1.5</v>
      </c>
      <c r="I207">
        <v>28.5</v>
      </c>
      <c r="J207">
        <v>4103824</v>
      </c>
      <c r="K207">
        <v>1566440</v>
      </c>
      <c r="L207">
        <v>2933700</v>
      </c>
      <c r="M207">
        <v>2537384</v>
      </c>
      <c r="N207">
        <v>0</v>
      </c>
      <c r="O207">
        <v>4183036</v>
      </c>
      <c r="P207">
        <v>0</v>
      </c>
      <c r="Q207">
        <v>4183036</v>
      </c>
      <c r="R207">
        <v>0</v>
      </c>
      <c r="S207">
        <v>7</v>
      </c>
      <c r="T207">
        <v>0</v>
      </c>
      <c r="U207">
        <v>56</v>
      </c>
      <c r="V207">
        <v>0</v>
      </c>
      <c r="W207">
        <v>24</v>
      </c>
    </row>
    <row r="208" spans="1:23">
      <c r="A208">
        <v>1475117725</v>
      </c>
      <c r="B208">
        <v>413</v>
      </c>
      <c r="C208">
        <v>4</v>
      </c>
      <c r="D208">
        <v>168.4</v>
      </c>
      <c r="E208">
        <v>0.5</v>
      </c>
      <c r="F208">
        <v>6.5</v>
      </c>
      <c r="G208">
        <v>100</v>
      </c>
      <c r="H208">
        <v>2.6</v>
      </c>
      <c r="I208">
        <v>28.5</v>
      </c>
      <c r="J208">
        <v>4103824</v>
      </c>
      <c r="K208">
        <v>1566704</v>
      </c>
      <c r="L208">
        <v>2933436</v>
      </c>
      <c r="M208">
        <v>2537120</v>
      </c>
      <c r="N208">
        <v>0</v>
      </c>
      <c r="O208">
        <v>4183036</v>
      </c>
      <c r="P208">
        <v>0</v>
      </c>
      <c r="Q208">
        <v>4183036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</row>
    <row r="209" spans="1:23">
      <c r="A209">
        <v>1475117727</v>
      </c>
      <c r="B209">
        <v>415</v>
      </c>
      <c r="C209">
        <v>4</v>
      </c>
      <c r="D209">
        <v>168</v>
      </c>
      <c r="E209">
        <v>0</v>
      </c>
      <c r="F209">
        <v>6</v>
      </c>
      <c r="G209">
        <v>100</v>
      </c>
      <c r="H209">
        <v>1.5</v>
      </c>
      <c r="I209">
        <v>28.5</v>
      </c>
      <c r="J209">
        <v>4103824</v>
      </c>
      <c r="K209">
        <v>1565480</v>
      </c>
      <c r="L209">
        <v>2934660</v>
      </c>
      <c r="M209">
        <v>2538344</v>
      </c>
      <c r="N209">
        <v>0</v>
      </c>
      <c r="O209">
        <v>4183036</v>
      </c>
      <c r="P209">
        <v>0</v>
      </c>
      <c r="Q209">
        <v>4183036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</row>
    <row r="210" spans="1:23">
      <c r="A210">
        <v>1475117729</v>
      </c>
      <c r="B210">
        <v>417</v>
      </c>
      <c r="C210">
        <v>4</v>
      </c>
      <c r="D210">
        <v>170.8</v>
      </c>
      <c r="E210">
        <v>2.1</v>
      </c>
      <c r="F210">
        <v>5.2</v>
      </c>
      <c r="G210">
        <v>100</v>
      </c>
      <c r="H210">
        <v>3.5</v>
      </c>
      <c r="I210">
        <v>28.5</v>
      </c>
      <c r="J210">
        <v>4103824</v>
      </c>
      <c r="K210">
        <v>1564040</v>
      </c>
      <c r="L210">
        <v>2936124</v>
      </c>
      <c r="M210">
        <v>2539784</v>
      </c>
      <c r="N210">
        <v>0</v>
      </c>
      <c r="O210">
        <v>4183036</v>
      </c>
      <c r="P210">
        <v>0</v>
      </c>
      <c r="Q210">
        <v>4183036</v>
      </c>
      <c r="R210">
        <v>0</v>
      </c>
      <c r="S210">
        <v>4</v>
      </c>
      <c r="T210">
        <v>0</v>
      </c>
      <c r="U210">
        <v>28</v>
      </c>
      <c r="V210">
        <v>0</v>
      </c>
      <c r="W210">
        <v>60</v>
      </c>
    </row>
    <row r="211" spans="1:23">
      <c r="A211">
        <v>1475117731</v>
      </c>
      <c r="B211">
        <v>419</v>
      </c>
      <c r="C211">
        <v>4</v>
      </c>
      <c r="D211">
        <v>170</v>
      </c>
      <c r="E211">
        <v>4</v>
      </c>
      <c r="F211">
        <v>7.4</v>
      </c>
      <c r="G211">
        <v>100</v>
      </c>
      <c r="H211">
        <v>1.5</v>
      </c>
      <c r="I211">
        <v>28.4</v>
      </c>
      <c r="J211">
        <v>4103824</v>
      </c>
      <c r="K211">
        <v>1560120</v>
      </c>
      <c r="L211">
        <v>2940044</v>
      </c>
      <c r="M211">
        <v>2543704</v>
      </c>
      <c r="N211">
        <v>0</v>
      </c>
      <c r="O211">
        <v>4183036</v>
      </c>
      <c r="P211">
        <v>0</v>
      </c>
      <c r="Q211">
        <v>4183036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</row>
    <row r="212" spans="1:23">
      <c r="A212">
        <v>1475117733</v>
      </c>
      <c r="B212">
        <v>421</v>
      </c>
      <c r="C212">
        <v>4</v>
      </c>
      <c r="D212">
        <v>173.2</v>
      </c>
      <c r="E212">
        <v>1</v>
      </c>
      <c r="F212">
        <v>9.4</v>
      </c>
      <c r="G212">
        <v>100</v>
      </c>
      <c r="H212">
        <v>5.2</v>
      </c>
      <c r="I212">
        <v>28.3</v>
      </c>
      <c r="J212">
        <v>4103824</v>
      </c>
      <c r="K212">
        <v>1558964</v>
      </c>
      <c r="L212">
        <v>2941224</v>
      </c>
      <c r="M212">
        <v>2544860</v>
      </c>
      <c r="N212">
        <v>0</v>
      </c>
      <c r="O212">
        <v>4183036</v>
      </c>
      <c r="P212">
        <v>0</v>
      </c>
      <c r="Q212">
        <v>4183036</v>
      </c>
      <c r="R212">
        <v>0</v>
      </c>
      <c r="S212">
        <v>4</v>
      </c>
      <c r="T212">
        <v>0</v>
      </c>
      <c r="U212">
        <v>28</v>
      </c>
      <c r="V212">
        <v>0</v>
      </c>
      <c r="W212">
        <v>44</v>
      </c>
    </row>
    <row r="213" spans="1:23">
      <c r="A213">
        <v>1475117735</v>
      </c>
      <c r="B213">
        <v>423</v>
      </c>
      <c r="C213">
        <v>4</v>
      </c>
      <c r="D213">
        <v>141.6</v>
      </c>
      <c r="E213">
        <v>3.5</v>
      </c>
      <c r="F213">
        <v>1.6</v>
      </c>
      <c r="G213">
        <v>89.5</v>
      </c>
      <c r="H213">
        <v>1.5</v>
      </c>
      <c r="I213">
        <v>28.3</v>
      </c>
      <c r="J213">
        <v>4103824</v>
      </c>
      <c r="K213">
        <v>1558272</v>
      </c>
      <c r="L213">
        <v>2941916</v>
      </c>
      <c r="M213">
        <v>2545552</v>
      </c>
      <c r="N213">
        <v>0</v>
      </c>
      <c r="O213">
        <v>4183036</v>
      </c>
      <c r="P213">
        <v>0</v>
      </c>
      <c r="Q213">
        <v>4183036</v>
      </c>
      <c r="R213">
        <v>0</v>
      </c>
      <c r="S213">
        <v>1</v>
      </c>
      <c r="T213">
        <v>0</v>
      </c>
      <c r="U213">
        <v>8</v>
      </c>
      <c r="V213">
        <v>0</v>
      </c>
      <c r="W213">
        <v>16</v>
      </c>
    </row>
    <row r="214" spans="1:23">
      <c r="A214">
        <v>1475117737</v>
      </c>
      <c r="B214">
        <v>425</v>
      </c>
      <c r="C214">
        <v>4</v>
      </c>
      <c r="D214">
        <v>8</v>
      </c>
      <c r="E214">
        <v>0</v>
      </c>
      <c r="F214">
        <v>3.9</v>
      </c>
      <c r="G214">
        <v>2</v>
      </c>
      <c r="H214">
        <v>2.5</v>
      </c>
      <c r="I214">
        <v>28.3</v>
      </c>
      <c r="J214">
        <v>4103824</v>
      </c>
      <c r="K214">
        <v>1558272</v>
      </c>
      <c r="L214">
        <v>2942072</v>
      </c>
      <c r="M214">
        <v>2545552</v>
      </c>
      <c r="N214">
        <v>0</v>
      </c>
      <c r="O214">
        <v>4183036</v>
      </c>
      <c r="P214">
        <v>0</v>
      </c>
      <c r="Q214">
        <v>4183036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</row>
    <row r="215" spans="1:23">
      <c r="A215">
        <v>1475117739</v>
      </c>
      <c r="B215">
        <v>427</v>
      </c>
      <c r="C215">
        <v>4</v>
      </c>
      <c r="D215">
        <v>5.2</v>
      </c>
      <c r="E215">
        <v>2</v>
      </c>
      <c r="F215">
        <v>0</v>
      </c>
      <c r="G215">
        <v>0</v>
      </c>
      <c r="H215">
        <v>3.5</v>
      </c>
      <c r="I215">
        <v>28.3</v>
      </c>
      <c r="J215">
        <v>4103824</v>
      </c>
      <c r="K215">
        <v>1558396</v>
      </c>
      <c r="L215">
        <v>2942020</v>
      </c>
      <c r="M215">
        <v>2545428</v>
      </c>
      <c r="N215">
        <v>0</v>
      </c>
      <c r="O215">
        <v>4183036</v>
      </c>
      <c r="P215">
        <v>0</v>
      </c>
      <c r="Q215">
        <v>4183036</v>
      </c>
      <c r="R215">
        <v>0</v>
      </c>
      <c r="S215">
        <v>6</v>
      </c>
      <c r="T215">
        <v>0</v>
      </c>
      <c r="U215">
        <v>232</v>
      </c>
      <c r="V215">
        <v>0</v>
      </c>
      <c r="W215">
        <v>108</v>
      </c>
    </row>
    <row r="216" spans="1:23">
      <c r="A216">
        <v>1475117741</v>
      </c>
      <c r="B216">
        <v>429</v>
      </c>
      <c r="C216">
        <v>4</v>
      </c>
      <c r="D216">
        <v>7.2</v>
      </c>
      <c r="E216">
        <v>3</v>
      </c>
      <c r="F216">
        <v>0</v>
      </c>
      <c r="G216">
        <v>1</v>
      </c>
      <c r="H216">
        <v>3</v>
      </c>
      <c r="I216">
        <v>28.3</v>
      </c>
      <c r="J216">
        <v>4103824</v>
      </c>
      <c r="K216">
        <v>1558428</v>
      </c>
      <c r="L216">
        <v>2942004</v>
      </c>
      <c r="M216">
        <v>2545396</v>
      </c>
      <c r="N216">
        <v>0</v>
      </c>
      <c r="O216">
        <v>4183036</v>
      </c>
      <c r="P216">
        <v>0</v>
      </c>
      <c r="Q216">
        <v>4183036</v>
      </c>
      <c r="R216">
        <v>0</v>
      </c>
      <c r="S216">
        <v>4</v>
      </c>
      <c r="T216">
        <v>0</v>
      </c>
      <c r="U216">
        <v>36</v>
      </c>
      <c r="V216">
        <v>0</v>
      </c>
      <c r="W216">
        <v>44</v>
      </c>
    </row>
    <row r="217" spans="1:23">
      <c r="A217">
        <v>1475117743</v>
      </c>
      <c r="B217">
        <v>431</v>
      </c>
      <c r="C217">
        <v>4</v>
      </c>
      <c r="D217">
        <v>6.4</v>
      </c>
      <c r="E217">
        <v>3</v>
      </c>
      <c r="F217">
        <v>2</v>
      </c>
      <c r="G217">
        <v>1.5</v>
      </c>
      <c r="H217">
        <v>0</v>
      </c>
      <c r="I217">
        <v>28.3</v>
      </c>
      <c r="J217">
        <v>4103824</v>
      </c>
      <c r="K217">
        <v>1558552</v>
      </c>
      <c r="L217">
        <v>2941884</v>
      </c>
      <c r="M217">
        <v>2545272</v>
      </c>
      <c r="N217">
        <v>0</v>
      </c>
      <c r="O217">
        <v>4183036</v>
      </c>
      <c r="P217">
        <v>0</v>
      </c>
      <c r="Q217">
        <v>4183036</v>
      </c>
      <c r="R217">
        <v>0</v>
      </c>
      <c r="S217">
        <v>5</v>
      </c>
      <c r="T217">
        <v>0</v>
      </c>
      <c r="U217">
        <v>24</v>
      </c>
      <c r="V217">
        <v>0</v>
      </c>
      <c r="W217">
        <v>28</v>
      </c>
    </row>
    <row r="218" spans="1:23">
      <c r="A218">
        <v>1475117745</v>
      </c>
      <c r="B218">
        <v>433</v>
      </c>
      <c r="C218">
        <v>4</v>
      </c>
      <c r="D218">
        <v>5.6</v>
      </c>
      <c r="E218">
        <v>3.9</v>
      </c>
      <c r="F218">
        <v>1</v>
      </c>
      <c r="G218">
        <v>0</v>
      </c>
      <c r="H218">
        <v>0</v>
      </c>
      <c r="I218">
        <v>28.3</v>
      </c>
      <c r="J218">
        <v>4103824</v>
      </c>
      <c r="K218">
        <v>1558584</v>
      </c>
      <c r="L218">
        <v>2941856</v>
      </c>
      <c r="M218">
        <v>2545240</v>
      </c>
      <c r="N218">
        <v>0</v>
      </c>
      <c r="O218">
        <v>4183036</v>
      </c>
      <c r="P218">
        <v>0</v>
      </c>
      <c r="Q218">
        <v>4183036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</row>
    <row r="219" spans="1:23">
      <c r="A219">
        <v>1475117747</v>
      </c>
      <c r="B219">
        <v>435</v>
      </c>
      <c r="C219">
        <v>4</v>
      </c>
      <c r="D219">
        <v>6.4</v>
      </c>
      <c r="E219">
        <v>3.9</v>
      </c>
      <c r="F219">
        <v>2.5</v>
      </c>
      <c r="G219">
        <v>0.5</v>
      </c>
      <c r="H219">
        <v>0</v>
      </c>
      <c r="I219">
        <v>28.3</v>
      </c>
      <c r="J219">
        <v>4103824</v>
      </c>
      <c r="K219">
        <v>1558584</v>
      </c>
      <c r="L219">
        <v>2941856</v>
      </c>
      <c r="M219">
        <v>2545240</v>
      </c>
      <c r="N219">
        <v>0</v>
      </c>
      <c r="O219">
        <v>4183036</v>
      </c>
      <c r="P219">
        <v>0</v>
      </c>
      <c r="Q219">
        <v>4183036</v>
      </c>
      <c r="R219">
        <v>0</v>
      </c>
      <c r="S219">
        <v>1</v>
      </c>
      <c r="T219">
        <v>0</v>
      </c>
      <c r="U219">
        <v>4</v>
      </c>
      <c r="V219">
        <v>0</v>
      </c>
      <c r="W219">
        <v>0</v>
      </c>
    </row>
    <row r="220" spans="1:23">
      <c r="A220">
        <v>1475117749</v>
      </c>
      <c r="B220">
        <v>437</v>
      </c>
      <c r="C220">
        <v>4</v>
      </c>
      <c r="D220">
        <v>6.4</v>
      </c>
      <c r="E220">
        <v>0</v>
      </c>
      <c r="F220">
        <v>3.9</v>
      </c>
      <c r="G220">
        <v>1.5</v>
      </c>
      <c r="H220">
        <v>0</v>
      </c>
      <c r="I220">
        <v>28.3</v>
      </c>
      <c r="J220">
        <v>4103824</v>
      </c>
      <c r="K220">
        <v>1558396</v>
      </c>
      <c r="L220">
        <v>2942044</v>
      </c>
      <c r="M220">
        <v>2545428</v>
      </c>
      <c r="N220">
        <v>0</v>
      </c>
      <c r="O220">
        <v>4183036</v>
      </c>
      <c r="P220">
        <v>0</v>
      </c>
      <c r="Q220">
        <v>4183036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</row>
    <row r="221" spans="1:23">
      <c r="A221">
        <v>1475117751</v>
      </c>
      <c r="B221">
        <v>439</v>
      </c>
      <c r="C221">
        <v>4</v>
      </c>
      <c r="D221">
        <v>5.2</v>
      </c>
      <c r="E221">
        <v>0</v>
      </c>
      <c r="F221">
        <v>3</v>
      </c>
      <c r="G221">
        <v>2</v>
      </c>
      <c r="H221">
        <v>1</v>
      </c>
      <c r="I221">
        <v>28.3</v>
      </c>
      <c r="J221">
        <v>4103824</v>
      </c>
      <c r="K221">
        <v>1558396</v>
      </c>
      <c r="L221">
        <v>2942044</v>
      </c>
      <c r="M221">
        <v>2545428</v>
      </c>
      <c r="N221">
        <v>0</v>
      </c>
      <c r="O221">
        <v>4183036</v>
      </c>
      <c r="P221">
        <v>0</v>
      </c>
      <c r="Q221">
        <v>4183036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</row>
    <row r="222" spans="1:23">
      <c r="A222">
        <v>1475117753</v>
      </c>
      <c r="B222">
        <v>441</v>
      </c>
      <c r="C222">
        <v>4</v>
      </c>
      <c r="D222">
        <v>5.6</v>
      </c>
      <c r="E222">
        <v>2</v>
      </c>
      <c r="F222">
        <v>0</v>
      </c>
      <c r="G222">
        <v>3.9</v>
      </c>
      <c r="H222">
        <v>0</v>
      </c>
      <c r="I222">
        <v>28.3</v>
      </c>
      <c r="J222">
        <v>4103824</v>
      </c>
      <c r="K222">
        <v>1558272</v>
      </c>
      <c r="L222">
        <v>2942168</v>
      </c>
      <c r="M222">
        <v>2545552</v>
      </c>
      <c r="N222">
        <v>0</v>
      </c>
      <c r="O222">
        <v>4183036</v>
      </c>
      <c r="P222">
        <v>0</v>
      </c>
      <c r="Q222">
        <v>4183036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</row>
    <row r="223" spans="1:23">
      <c r="A223">
        <v>1475117755</v>
      </c>
      <c r="B223">
        <v>443</v>
      </c>
      <c r="C223">
        <v>4</v>
      </c>
      <c r="D223">
        <v>6.4</v>
      </c>
      <c r="E223">
        <v>3.5</v>
      </c>
      <c r="F223">
        <v>2</v>
      </c>
      <c r="G223">
        <v>0</v>
      </c>
      <c r="H223">
        <v>0</v>
      </c>
      <c r="I223">
        <v>28.3</v>
      </c>
      <c r="J223">
        <v>4103824</v>
      </c>
      <c r="K223">
        <v>1558304</v>
      </c>
      <c r="L223">
        <v>2942136</v>
      </c>
      <c r="M223">
        <v>2545520</v>
      </c>
      <c r="N223">
        <v>0</v>
      </c>
      <c r="O223">
        <v>4183036</v>
      </c>
      <c r="P223">
        <v>0</v>
      </c>
      <c r="Q223">
        <v>4183036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</row>
    <row r="224" spans="1:23">
      <c r="A224">
        <v>1475117757</v>
      </c>
      <c r="B224">
        <v>445</v>
      </c>
      <c r="C224">
        <v>4</v>
      </c>
      <c r="D224">
        <v>4.4</v>
      </c>
      <c r="E224">
        <v>3</v>
      </c>
      <c r="F224">
        <v>1.5</v>
      </c>
      <c r="G224">
        <v>0</v>
      </c>
      <c r="H224">
        <v>0</v>
      </c>
      <c r="I224">
        <v>28.4</v>
      </c>
      <c r="J224">
        <v>4103824</v>
      </c>
      <c r="K224">
        <v>1560212</v>
      </c>
      <c r="L224">
        <v>2940228</v>
      </c>
      <c r="M224">
        <v>2543612</v>
      </c>
      <c r="N224">
        <v>0</v>
      </c>
      <c r="O224">
        <v>4183036</v>
      </c>
      <c r="P224">
        <v>0</v>
      </c>
      <c r="Q224">
        <v>4183036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</row>
    <row r="225" spans="1:23">
      <c r="A225">
        <v>1475117759</v>
      </c>
      <c r="B225">
        <v>447</v>
      </c>
      <c r="C225">
        <v>4</v>
      </c>
      <c r="D225">
        <v>7.6</v>
      </c>
      <c r="E225">
        <v>4.4</v>
      </c>
      <c r="F225">
        <v>2</v>
      </c>
      <c r="G225">
        <v>1</v>
      </c>
      <c r="H225">
        <v>0.5</v>
      </c>
      <c r="I225">
        <v>28.4</v>
      </c>
      <c r="J225">
        <v>4103824</v>
      </c>
      <c r="K225">
        <v>1560276</v>
      </c>
      <c r="L225">
        <v>2940164</v>
      </c>
      <c r="M225">
        <v>2543548</v>
      </c>
      <c r="N225">
        <v>0</v>
      </c>
      <c r="O225">
        <v>4183036</v>
      </c>
      <c r="P225">
        <v>0</v>
      </c>
      <c r="Q225">
        <v>4183036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</row>
    <row r="226" spans="1:23">
      <c r="A226">
        <v>1475117761</v>
      </c>
      <c r="B226">
        <v>449</v>
      </c>
      <c r="C226">
        <v>4</v>
      </c>
      <c r="D226">
        <v>10</v>
      </c>
      <c r="E226">
        <v>4.9</v>
      </c>
      <c r="F226">
        <v>4.4</v>
      </c>
      <c r="G226">
        <v>1</v>
      </c>
      <c r="H226">
        <v>0.5</v>
      </c>
      <c r="I226">
        <v>28.3</v>
      </c>
      <c r="J226">
        <v>4103824</v>
      </c>
      <c r="K226">
        <v>1560028</v>
      </c>
      <c r="L226">
        <v>2940412</v>
      </c>
      <c r="M226">
        <v>2543796</v>
      </c>
      <c r="N226">
        <v>0</v>
      </c>
      <c r="O226">
        <v>4183036</v>
      </c>
      <c r="P226">
        <v>0</v>
      </c>
      <c r="Q226">
        <v>4183036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</row>
    <row r="227" spans="1:23">
      <c r="A227">
        <v>1475117763</v>
      </c>
      <c r="B227">
        <v>451</v>
      </c>
      <c r="C227">
        <v>4</v>
      </c>
      <c r="D227">
        <v>10</v>
      </c>
      <c r="E227">
        <v>0</v>
      </c>
      <c r="F227">
        <v>4.4</v>
      </c>
      <c r="G227">
        <v>2.5</v>
      </c>
      <c r="H227">
        <v>0</v>
      </c>
      <c r="I227">
        <v>28.4</v>
      </c>
      <c r="J227">
        <v>4103824</v>
      </c>
      <c r="K227">
        <v>1560184</v>
      </c>
      <c r="L227">
        <v>2940264</v>
      </c>
      <c r="M227">
        <v>2543640</v>
      </c>
      <c r="N227">
        <v>0</v>
      </c>
      <c r="O227">
        <v>4183036</v>
      </c>
      <c r="P227">
        <v>0</v>
      </c>
      <c r="Q227">
        <v>4183036</v>
      </c>
      <c r="R227">
        <v>0</v>
      </c>
      <c r="S227">
        <v>2</v>
      </c>
      <c r="T227">
        <v>0</v>
      </c>
      <c r="U227">
        <v>12</v>
      </c>
      <c r="V227">
        <v>0</v>
      </c>
      <c r="W227">
        <v>32</v>
      </c>
    </row>
    <row r="228" spans="1:23">
      <c r="A228">
        <v>1475117765</v>
      </c>
      <c r="B228">
        <v>453</v>
      </c>
      <c r="C228">
        <v>4</v>
      </c>
      <c r="D228">
        <v>7.6</v>
      </c>
      <c r="E228">
        <v>0</v>
      </c>
      <c r="F228">
        <v>4</v>
      </c>
      <c r="G228">
        <v>2.5</v>
      </c>
      <c r="H228">
        <v>1</v>
      </c>
      <c r="I228">
        <v>28.3</v>
      </c>
      <c r="J228">
        <v>4103824</v>
      </c>
      <c r="K228">
        <v>1559880</v>
      </c>
      <c r="L228">
        <v>2940568</v>
      </c>
      <c r="M228">
        <v>2543944</v>
      </c>
      <c r="N228">
        <v>0</v>
      </c>
      <c r="O228">
        <v>4183036</v>
      </c>
      <c r="P228">
        <v>0</v>
      </c>
      <c r="Q228">
        <v>4183036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W2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1475171656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100</v>
      </c>
      <c r="I2">
        <v>15.4</v>
      </c>
      <c r="J2">
        <v>4103824</v>
      </c>
      <c r="K2">
        <v>1006288</v>
      </c>
      <c r="L2">
        <v>3473688</v>
      </c>
      <c r="M2">
        <v>3097536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1475171658</v>
      </c>
      <c r="B3">
        <v>2</v>
      </c>
      <c r="C3">
        <v>4</v>
      </c>
      <c r="D3">
        <v>88</v>
      </c>
      <c r="E3">
        <v>27.3</v>
      </c>
      <c r="F3">
        <v>19.4</v>
      </c>
      <c r="G3">
        <v>16.8</v>
      </c>
      <c r="H3">
        <v>24.5</v>
      </c>
      <c r="I3">
        <v>16.3</v>
      </c>
      <c r="J3">
        <v>4103824</v>
      </c>
      <c r="K3">
        <v>1052732</v>
      </c>
      <c r="L3">
        <v>3435376</v>
      </c>
      <c r="M3">
        <v>3051092</v>
      </c>
      <c r="N3">
        <v>0</v>
      </c>
      <c r="O3">
        <v>4183036</v>
      </c>
      <c r="P3">
        <v>0</v>
      </c>
      <c r="Q3">
        <v>4183036</v>
      </c>
      <c r="R3">
        <v>151</v>
      </c>
      <c r="S3">
        <v>7</v>
      </c>
      <c r="T3">
        <v>7984</v>
      </c>
      <c r="U3">
        <v>284</v>
      </c>
      <c r="V3">
        <v>876</v>
      </c>
      <c r="W3">
        <v>16</v>
      </c>
    </row>
    <row r="4" spans="1:23">
      <c r="A4">
        <v>1475171660</v>
      </c>
      <c r="B4">
        <v>4</v>
      </c>
      <c r="C4">
        <v>4</v>
      </c>
      <c r="D4">
        <v>158.4</v>
      </c>
      <c r="E4">
        <v>12.6</v>
      </c>
      <c r="F4">
        <v>10.8</v>
      </c>
      <c r="G4">
        <v>87.7</v>
      </c>
      <c r="H4">
        <v>12.2</v>
      </c>
      <c r="I4">
        <v>18.3</v>
      </c>
      <c r="J4">
        <v>4103824</v>
      </c>
      <c r="K4">
        <v>1147240</v>
      </c>
      <c r="L4">
        <v>3353700</v>
      </c>
      <c r="M4">
        <v>2956584</v>
      </c>
      <c r="N4">
        <v>0</v>
      </c>
      <c r="O4">
        <v>4183036</v>
      </c>
      <c r="P4">
        <v>0</v>
      </c>
      <c r="Q4">
        <v>4183036</v>
      </c>
      <c r="R4">
        <v>167</v>
      </c>
      <c r="S4">
        <v>0</v>
      </c>
      <c r="T4">
        <v>12296</v>
      </c>
      <c r="U4">
        <v>0</v>
      </c>
      <c r="V4">
        <v>516</v>
      </c>
      <c r="W4">
        <v>0</v>
      </c>
    </row>
    <row r="5" spans="1:23">
      <c r="A5">
        <v>1475171662</v>
      </c>
      <c r="B5">
        <v>6</v>
      </c>
      <c r="C5">
        <v>4</v>
      </c>
      <c r="D5">
        <v>165.2</v>
      </c>
      <c r="E5">
        <v>1.5</v>
      </c>
      <c r="F5">
        <v>3.9</v>
      </c>
      <c r="G5">
        <v>100</v>
      </c>
      <c r="H5">
        <v>1.5</v>
      </c>
      <c r="I5">
        <v>18.6</v>
      </c>
      <c r="J5">
        <v>4103824</v>
      </c>
      <c r="K5">
        <v>1159224</v>
      </c>
      <c r="L5">
        <v>3341716</v>
      </c>
      <c r="M5">
        <v>2944600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24</v>
      </c>
    </row>
    <row r="6" spans="1:23">
      <c r="A6">
        <v>1475171664</v>
      </c>
      <c r="B6">
        <v>8</v>
      </c>
      <c r="C6">
        <v>4</v>
      </c>
      <c r="D6">
        <v>170</v>
      </c>
      <c r="E6">
        <v>2</v>
      </c>
      <c r="F6">
        <v>0.5</v>
      </c>
      <c r="G6">
        <v>100</v>
      </c>
      <c r="H6">
        <v>10.3</v>
      </c>
      <c r="I6">
        <v>18.7</v>
      </c>
      <c r="J6">
        <v>4103824</v>
      </c>
      <c r="K6">
        <v>1163568</v>
      </c>
      <c r="L6">
        <v>3337452</v>
      </c>
      <c r="M6">
        <v>2940256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25</v>
      </c>
      <c r="T6">
        <v>0</v>
      </c>
      <c r="U6">
        <v>188</v>
      </c>
      <c r="V6">
        <v>0</v>
      </c>
      <c r="W6">
        <v>676</v>
      </c>
    </row>
    <row r="7" spans="1:23">
      <c r="A7">
        <v>1475171666</v>
      </c>
      <c r="B7">
        <v>10</v>
      </c>
      <c r="C7">
        <v>4</v>
      </c>
      <c r="D7">
        <v>176.8</v>
      </c>
      <c r="E7">
        <v>4.4</v>
      </c>
      <c r="F7">
        <v>3.5</v>
      </c>
      <c r="G7">
        <v>100</v>
      </c>
      <c r="H7">
        <v>14.1</v>
      </c>
      <c r="I7">
        <v>19.5</v>
      </c>
      <c r="J7">
        <v>4103824</v>
      </c>
      <c r="K7">
        <v>1199124</v>
      </c>
      <c r="L7">
        <v>3301904</v>
      </c>
      <c r="M7">
        <v>2904700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1475171668</v>
      </c>
      <c r="B8">
        <v>12</v>
      </c>
      <c r="C8">
        <v>4</v>
      </c>
      <c r="D8">
        <v>244.8</v>
      </c>
      <c r="E8">
        <v>6.4</v>
      </c>
      <c r="F8">
        <v>3</v>
      </c>
      <c r="G8">
        <v>100</v>
      </c>
      <c r="H8">
        <v>96.5</v>
      </c>
      <c r="I8">
        <v>20.1</v>
      </c>
      <c r="J8">
        <v>4103824</v>
      </c>
      <c r="K8">
        <v>1221588</v>
      </c>
      <c r="L8">
        <v>3279652</v>
      </c>
      <c r="M8">
        <v>2882236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20</v>
      </c>
      <c r="V8">
        <v>0</v>
      </c>
      <c r="W8">
        <v>56</v>
      </c>
    </row>
    <row r="9" spans="1:23">
      <c r="A9">
        <v>1475171670</v>
      </c>
      <c r="B9">
        <v>14</v>
      </c>
      <c r="C9">
        <v>4</v>
      </c>
      <c r="D9">
        <v>164</v>
      </c>
      <c r="E9">
        <v>0</v>
      </c>
      <c r="F9">
        <v>3.4</v>
      </c>
      <c r="G9">
        <v>100</v>
      </c>
      <c r="H9">
        <v>2</v>
      </c>
      <c r="I9">
        <v>20.8</v>
      </c>
      <c r="J9">
        <v>4103824</v>
      </c>
      <c r="K9">
        <v>1252648</v>
      </c>
      <c r="L9">
        <v>3248620</v>
      </c>
      <c r="M9">
        <v>2851176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1475171672</v>
      </c>
      <c r="B10">
        <v>16</v>
      </c>
      <c r="C10">
        <v>4</v>
      </c>
      <c r="D10">
        <v>165.6</v>
      </c>
      <c r="E10">
        <v>0</v>
      </c>
      <c r="F10">
        <v>0</v>
      </c>
      <c r="G10">
        <v>100</v>
      </c>
      <c r="H10">
        <v>6.9</v>
      </c>
      <c r="I10">
        <v>21</v>
      </c>
      <c r="J10">
        <v>4103824</v>
      </c>
      <c r="K10">
        <v>1260964</v>
      </c>
      <c r="L10">
        <v>3240344</v>
      </c>
      <c r="M10">
        <v>2842860</v>
      </c>
      <c r="N10">
        <v>0</v>
      </c>
      <c r="O10">
        <v>4183036</v>
      </c>
      <c r="P10">
        <v>0</v>
      </c>
      <c r="Q10">
        <v>4183036</v>
      </c>
      <c r="R10">
        <v>2</v>
      </c>
      <c r="S10">
        <v>42</v>
      </c>
      <c r="T10">
        <v>8</v>
      </c>
      <c r="U10">
        <v>400</v>
      </c>
      <c r="V10">
        <v>0</v>
      </c>
      <c r="W10">
        <v>1864</v>
      </c>
    </row>
    <row r="11" spans="1:23">
      <c r="A11">
        <v>1475171674</v>
      </c>
      <c r="B11">
        <v>18</v>
      </c>
      <c r="C11">
        <v>4</v>
      </c>
      <c r="D11">
        <v>165.6</v>
      </c>
      <c r="E11">
        <v>3</v>
      </c>
      <c r="F11">
        <v>0</v>
      </c>
      <c r="G11">
        <v>58</v>
      </c>
      <c r="H11">
        <v>76.4</v>
      </c>
      <c r="I11">
        <v>21.3</v>
      </c>
      <c r="J11">
        <v>4103824</v>
      </c>
      <c r="K11">
        <v>1271264</v>
      </c>
      <c r="L11">
        <v>3230064</v>
      </c>
      <c r="M11">
        <v>2832560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25</v>
      </c>
      <c r="T11">
        <v>0</v>
      </c>
      <c r="U11">
        <v>140</v>
      </c>
      <c r="V11">
        <v>0</v>
      </c>
      <c r="W11">
        <v>764</v>
      </c>
    </row>
    <row r="12" spans="1:23">
      <c r="A12">
        <v>1475171676</v>
      </c>
      <c r="B12">
        <v>20</v>
      </c>
      <c r="C12">
        <v>4</v>
      </c>
      <c r="D12">
        <v>166</v>
      </c>
      <c r="E12">
        <v>1.5</v>
      </c>
      <c r="F12">
        <v>3</v>
      </c>
      <c r="G12">
        <v>3</v>
      </c>
      <c r="H12">
        <v>100</v>
      </c>
      <c r="I12">
        <v>21.3</v>
      </c>
      <c r="J12">
        <v>4103824</v>
      </c>
      <c r="K12">
        <v>1271264</v>
      </c>
      <c r="L12">
        <v>3230064</v>
      </c>
      <c r="M12">
        <v>2832560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1475171678</v>
      </c>
      <c r="B13">
        <v>22</v>
      </c>
      <c r="C13">
        <v>4</v>
      </c>
      <c r="D13">
        <v>166</v>
      </c>
      <c r="E13">
        <v>5.5</v>
      </c>
      <c r="F13">
        <v>2.5</v>
      </c>
      <c r="G13">
        <v>0</v>
      </c>
      <c r="H13">
        <v>100</v>
      </c>
      <c r="I13">
        <v>21.4</v>
      </c>
      <c r="J13">
        <v>4103824</v>
      </c>
      <c r="K13">
        <v>1275940</v>
      </c>
      <c r="L13">
        <v>3225408</v>
      </c>
      <c r="M13">
        <v>2827884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4</v>
      </c>
      <c r="T13">
        <v>0</v>
      </c>
      <c r="U13">
        <v>32</v>
      </c>
      <c r="V13">
        <v>0</v>
      </c>
      <c r="W13">
        <v>52</v>
      </c>
    </row>
    <row r="14" spans="1:23">
      <c r="A14">
        <v>1475171680</v>
      </c>
      <c r="B14">
        <v>24</v>
      </c>
      <c r="C14">
        <v>4</v>
      </c>
      <c r="D14">
        <v>164.4</v>
      </c>
      <c r="E14">
        <v>3</v>
      </c>
      <c r="F14">
        <v>3</v>
      </c>
      <c r="G14">
        <v>0</v>
      </c>
      <c r="H14">
        <v>100</v>
      </c>
      <c r="I14">
        <v>21.4</v>
      </c>
      <c r="J14">
        <v>4103824</v>
      </c>
      <c r="K14">
        <v>1275748</v>
      </c>
      <c r="L14">
        <v>3225632</v>
      </c>
      <c r="M14">
        <v>2828076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8</v>
      </c>
      <c r="T14">
        <v>0</v>
      </c>
      <c r="U14">
        <v>60</v>
      </c>
      <c r="V14">
        <v>0</v>
      </c>
      <c r="W14">
        <v>16</v>
      </c>
    </row>
    <row r="15" spans="1:23">
      <c r="A15">
        <v>1475171682</v>
      </c>
      <c r="B15">
        <v>26</v>
      </c>
      <c r="C15">
        <v>4</v>
      </c>
      <c r="D15">
        <v>163.6</v>
      </c>
      <c r="E15">
        <v>1.5</v>
      </c>
      <c r="F15">
        <v>3</v>
      </c>
      <c r="G15">
        <v>0</v>
      </c>
      <c r="H15">
        <v>100</v>
      </c>
      <c r="I15">
        <v>21.9</v>
      </c>
      <c r="J15">
        <v>4103824</v>
      </c>
      <c r="K15">
        <v>1296228</v>
      </c>
      <c r="L15">
        <v>3205156</v>
      </c>
      <c r="M15">
        <v>2807596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1475171684</v>
      </c>
      <c r="B16">
        <v>28</v>
      </c>
      <c r="C16">
        <v>4</v>
      </c>
      <c r="D16">
        <v>164.4</v>
      </c>
      <c r="E16">
        <v>1.5</v>
      </c>
      <c r="F16">
        <v>4.4</v>
      </c>
      <c r="G16">
        <v>0</v>
      </c>
      <c r="H16">
        <v>100</v>
      </c>
      <c r="I16">
        <v>22.4</v>
      </c>
      <c r="J16">
        <v>4103824</v>
      </c>
      <c r="K16">
        <v>1318756</v>
      </c>
      <c r="L16">
        <v>3182636</v>
      </c>
      <c r="M16">
        <v>2785068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12</v>
      </c>
      <c r="V16">
        <v>0</v>
      </c>
      <c r="W16">
        <v>28</v>
      </c>
    </row>
    <row r="17" spans="1:23">
      <c r="A17">
        <v>1475171686</v>
      </c>
      <c r="B17">
        <v>30</v>
      </c>
      <c r="C17">
        <v>4</v>
      </c>
      <c r="D17">
        <v>163.6</v>
      </c>
      <c r="E17">
        <v>2</v>
      </c>
      <c r="F17">
        <v>0</v>
      </c>
      <c r="G17">
        <v>3</v>
      </c>
      <c r="H17">
        <v>100</v>
      </c>
      <c r="I17">
        <v>22.4</v>
      </c>
      <c r="J17">
        <v>4103824</v>
      </c>
      <c r="K17">
        <v>1318756</v>
      </c>
      <c r="L17">
        <v>3182636</v>
      </c>
      <c r="M17">
        <v>2785068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5</v>
      </c>
      <c r="T17">
        <v>0</v>
      </c>
      <c r="U17">
        <v>20</v>
      </c>
      <c r="V17">
        <v>0</v>
      </c>
      <c r="W17">
        <v>0</v>
      </c>
    </row>
    <row r="18" spans="1:23">
      <c r="A18">
        <v>1475171688</v>
      </c>
      <c r="B18">
        <v>32</v>
      </c>
      <c r="C18">
        <v>4</v>
      </c>
      <c r="D18">
        <v>163.6</v>
      </c>
      <c r="E18">
        <v>1.5</v>
      </c>
      <c r="F18">
        <v>0</v>
      </c>
      <c r="G18">
        <v>2.5</v>
      </c>
      <c r="H18">
        <v>100</v>
      </c>
      <c r="I18">
        <v>23.3</v>
      </c>
      <c r="J18">
        <v>4103824</v>
      </c>
      <c r="K18">
        <v>1351804</v>
      </c>
      <c r="L18">
        <v>3149588</v>
      </c>
      <c r="M18">
        <v>2752020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1475171690</v>
      </c>
      <c r="B19">
        <v>34</v>
      </c>
      <c r="C19">
        <v>4</v>
      </c>
      <c r="D19">
        <v>164.8</v>
      </c>
      <c r="E19">
        <v>4.9</v>
      </c>
      <c r="F19">
        <v>1.5</v>
      </c>
      <c r="G19">
        <v>0</v>
      </c>
      <c r="H19">
        <v>100</v>
      </c>
      <c r="I19">
        <v>23.6</v>
      </c>
      <c r="J19">
        <v>4103824</v>
      </c>
      <c r="K19">
        <v>1364060</v>
      </c>
      <c r="L19">
        <v>3137340</v>
      </c>
      <c r="M19">
        <v>2739764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12</v>
      </c>
      <c r="V19">
        <v>0</v>
      </c>
      <c r="W19">
        <v>28</v>
      </c>
    </row>
    <row r="20" spans="1:23">
      <c r="A20">
        <v>1475171692</v>
      </c>
      <c r="B20">
        <v>36</v>
      </c>
      <c r="C20">
        <v>4</v>
      </c>
      <c r="D20">
        <v>27.2</v>
      </c>
      <c r="E20">
        <v>1.5</v>
      </c>
      <c r="F20">
        <v>3.5</v>
      </c>
      <c r="G20">
        <v>1</v>
      </c>
      <c r="H20">
        <v>19.5</v>
      </c>
      <c r="I20">
        <v>23.6</v>
      </c>
      <c r="J20">
        <v>4103824</v>
      </c>
      <c r="K20">
        <v>1366108</v>
      </c>
      <c r="L20">
        <v>3135292</v>
      </c>
      <c r="M20">
        <v>2737716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1475171694</v>
      </c>
      <c r="B21">
        <v>38</v>
      </c>
      <c r="C21">
        <v>4</v>
      </c>
      <c r="D21">
        <v>6</v>
      </c>
      <c r="E21">
        <v>2.5</v>
      </c>
      <c r="F21">
        <v>3.4</v>
      </c>
      <c r="G21">
        <v>0</v>
      </c>
      <c r="H21">
        <v>0</v>
      </c>
      <c r="I21">
        <v>23.6</v>
      </c>
      <c r="J21">
        <v>4103824</v>
      </c>
      <c r="K21">
        <v>1366512</v>
      </c>
      <c r="L21">
        <v>3134888</v>
      </c>
      <c r="M21">
        <v>2737312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1475171696</v>
      </c>
      <c r="B22">
        <v>40</v>
      </c>
      <c r="C22">
        <v>4</v>
      </c>
      <c r="D22">
        <v>5.6</v>
      </c>
      <c r="E22">
        <v>2</v>
      </c>
      <c r="F22">
        <v>0</v>
      </c>
      <c r="G22">
        <v>0</v>
      </c>
      <c r="H22">
        <v>3</v>
      </c>
      <c r="I22">
        <v>23.6</v>
      </c>
      <c r="J22">
        <v>4103824</v>
      </c>
      <c r="K22">
        <v>1366560</v>
      </c>
      <c r="L22">
        <v>3134872</v>
      </c>
      <c r="M22">
        <v>2737264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4</v>
      </c>
      <c r="T22">
        <v>0</v>
      </c>
      <c r="U22">
        <v>40</v>
      </c>
      <c r="V22">
        <v>0</v>
      </c>
      <c r="W22">
        <v>0</v>
      </c>
    </row>
    <row r="23" spans="1:23">
      <c r="A23">
        <v>1475171698</v>
      </c>
      <c r="B23">
        <v>42</v>
      </c>
      <c r="C23">
        <v>4</v>
      </c>
      <c r="D23">
        <v>5.6</v>
      </c>
      <c r="E23">
        <v>2.5</v>
      </c>
      <c r="F23">
        <v>0</v>
      </c>
      <c r="G23">
        <v>0</v>
      </c>
      <c r="H23">
        <v>3.4</v>
      </c>
      <c r="I23">
        <v>23.6</v>
      </c>
      <c r="J23">
        <v>4103824</v>
      </c>
      <c r="K23">
        <v>1366560</v>
      </c>
      <c r="L23">
        <v>3134872</v>
      </c>
      <c r="M23">
        <v>2737264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1475171700</v>
      </c>
      <c r="B24">
        <v>44</v>
      </c>
      <c r="C24">
        <v>4</v>
      </c>
      <c r="D24">
        <v>6</v>
      </c>
      <c r="E24">
        <v>2.5</v>
      </c>
      <c r="F24">
        <v>0</v>
      </c>
      <c r="G24">
        <v>0</v>
      </c>
      <c r="H24">
        <v>3.4</v>
      </c>
      <c r="I24">
        <v>23.6</v>
      </c>
      <c r="J24">
        <v>4103824</v>
      </c>
      <c r="K24">
        <v>1366716</v>
      </c>
      <c r="L24">
        <v>3134716</v>
      </c>
      <c r="M24">
        <v>2737108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1475171702</v>
      </c>
      <c r="B25">
        <v>46</v>
      </c>
      <c r="C25">
        <v>4</v>
      </c>
      <c r="D25">
        <v>8</v>
      </c>
      <c r="E25">
        <v>3</v>
      </c>
      <c r="F25">
        <v>1</v>
      </c>
      <c r="G25">
        <v>0</v>
      </c>
      <c r="H25">
        <v>3.9</v>
      </c>
      <c r="I25">
        <v>23.6</v>
      </c>
      <c r="J25">
        <v>4103824</v>
      </c>
      <c r="K25">
        <v>1367336</v>
      </c>
      <c r="L25">
        <v>3134108</v>
      </c>
      <c r="M25">
        <v>2736488</v>
      </c>
      <c r="N25">
        <v>0</v>
      </c>
      <c r="O25">
        <v>4183036</v>
      </c>
      <c r="P25">
        <v>0</v>
      </c>
      <c r="Q25">
        <v>4183036</v>
      </c>
      <c r="R25">
        <v>1</v>
      </c>
      <c r="S25">
        <v>2</v>
      </c>
      <c r="T25">
        <v>4</v>
      </c>
      <c r="U25">
        <v>12</v>
      </c>
      <c r="V25">
        <v>16</v>
      </c>
      <c r="W25">
        <v>32</v>
      </c>
    </row>
    <row r="26" spans="1:23">
      <c r="A26">
        <v>1475171704</v>
      </c>
      <c r="B26">
        <v>48</v>
      </c>
      <c r="C26">
        <v>4</v>
      </c>
      <c r="D26">
        <v>6.4</v>
      </c>
      <c r="E26">
        <v>1.5</v>
      </c>
      <c r="F26">
        <v>0</v>
      </c>
      <c r="G26">
        <v>0</v>
      </c>
      <c r="H26">
        <v>3.9</v>
      </c>
      <c r="I26">
        <v>24</v>
      </c>
      <c r="J26">
        <v>4103824</v>
      </c>
      <c r="K26">
        <v>1381672</v>
      </c>
      <c r="L26">
        <v>3119772</v>
      </c>
      <c r="M26">
        <v>2722152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1475171706</v>
      </c>
      <c r="B27">
        <v>50</v>
      </c>
      <c r="C27">
        <v>4</v>
      </c>
      <c r="D27">
        <v>6</v>
      </c>
      <c r="E27">
        <v>1</v>
      </c>
      <c r="F27">
        <v>2</v>
      </c>
      <c r="G27">
        <v>0.5</v>
      </c>
      <c r="H27">
        <v>3</v>
      </c>
      <c r="I27">
        <v>24</v>
      </c>
      <c r="J27">
        <v>4103824</v>
      </c>
      <c r="K27">
        <v>1381672</v>
      </c>
      <c r="L27">
        <v>3119776</v>
      </c>
      <c r="M27">
        <v>2722152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1</v>
      </c>
      <c r="T27">
        <v>0</v>
      </c>
      <c r="U27">
        <v>4</v>
      </c>
      <c r="V27">
        <v>0</v>
      </c>
      <c r="W27">
        <v>4</v>
      </c>
    </row>
    <row r="28" spans="1:23">
      <c r="A28">
        <v>1475171708</v>
      </c>
      <c r="B28">
        <v>52</v>
      </c>
      <c r="C28">
        <v>4</v>
      </c>
      <c r="D28">
        <v>7.6</v>
      </c>
      <c r="E28">
        <v>5.4</v>
      </c>
      <c r="F28">
        <v>1.5</v>
      </c>
      <c r="G28">
        <v>1</v>
      </c>
      <c r="H28">
        <v>0</v>
      </c>
      <c r="I28">
        <v>24</v>
      </c>
      <c r="J28">
        <v>4103824</v>
      </c>
      <c r="K28">
        <v>1381796</v>
      </c>
      <c r="L28">
        <v>3119660</v>
      </c>
      <c r="M28">
        <v>2722028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5</v>
      </c>
      <c r="T28">
        <v>0</v>
      </c>
      <c r="U28">
        <v>52</v>
      </c>
      <c r="V28">
        <v>0</v>
      </c>
      <c r="W28">
        <v>20</v>
      </c>
    </row>
    <row r="29" spans="1:23">
      <c r="A29">
        <v>1475171710</v>
      </c>
      <c r="B29">
        <v>54</v>
      </c>
      <c r="C29">
        <v>4</v>
      </c>
      <c r="D29">
        <v>6</v>
      </c>
      <c r="E29">
        <v>0</v>
      </c>
      <c r="F29">
        <v>2</v>
      </c>
      <c r="G29">
        <v>3.9</v>
      </c>
      <c r="H29">
        <v>0</v>
      </c>
      <c r="I29">
        <v>24</v>
      </c>
      <c r="J29">
        <v>4103824</v>
      </c>
      <c r="K29">
        <v>1381828</v>
      </c>
      <c r="L29">
        <v>3119628</v>
      </c>
      <c r="M29">
        <v>2721996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1475171712</v>
      </c>
      <c r="B30">
        <v>56</v>
      </c>
      <c r="C30">
        <v>4</v>
      </c>
      <c r="D30">
        <v>5.6</v>
      </c>
      <c r="E30">
        <v>0</v>
      </c>
      <c r="F30">
        <v>2</v>
      </c>
      <c r="G30">
        <v>3</v>
      </c>
      <c r="H30">
        <v>0</v>
      </c>
      <c r="I30">
        <v>24</v>
      </c>
      <c r="J30">
        <v>4103824</v>
      </c>
      <c r="K30">
        <v>1382604</v>
      </c>
      <c r="L30">
        <v>3118864</v>
      </c>
      <c r="M30">
        <v>2721220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13</v>
      </c>
      <c r="T30">
        <v>0</v>
      </c>
      <c r="U30">
        <v>64</v>
      </c>
      <c r="V30">
        <v>0</v>
      </c>
      <c r="W30">
        <v>172</v>
      </c>
    </row>
    <row r="31" spans="1:23">
      <c r="A31">
        <v>1475171714</v>
      </c>
      <c r="B31">
        <v>58</v>
      </c>
      <c r="C31">
        <v>4</v>
      </c>
      <c r="D31">
        <v>6</v>
      </c>
      <c r="E31">
        <v>0</v>
      </c>
      <c r="F31">
        <v>2.5</v>
      </c>
      <c r="G31">
        <v>3.9</v>
      </c>
      <c r="H31">
        <v>0.5</v>
      </c>
      <c r="I31">
        <v>24.4</v>
      </c>
      <c r="J31">
        <v>4103824</v>
      </c>
      <c r="K31">
        <v>1399112</v>
      </c>
      <c r="L31">
        <v>3102356</v>
      </c>
      <c r="M31">
        <v>2704712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8</v>
      </c>
      <c r="V31">
        <v>0</v>
      </c>
      <c r="W31">
        <v>144</v>
      </c>
    </row>
    <row r="32" spans="1:23">
      <c r="A32">
        <v>1475171716</v>
      </c>
      <c r="B32">
        <v>60</v>
      </c>
      <c r="C32">
        <v>4</v>
      </c>
      <c r="D32">
        <v>6</v>
      </c>
      <c r="E32">
        <v>3.9</v>
      </c>
      <c r="F32">
        <v>2</v>
      </c>
      <c r="G32">
        <v>0</v>
      </c>
      <c r="H32">
        <v>0</v>
      </c>
      <c r="I32">
        <v>24.4</v>
      </c>
      <c r="J32">
        <v>4103824</v>
      </c>
      <c r="K32">
        <v>1399112</v>
      </c>
      <c r="L32">
        <v>3102356</v>
      </c>
      <c r="M32">
        <v>2704712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1475171718</v>
      </c>
      <c r="B33">
        <v>62</v>
      </c>
      <c r="C33">
        <v>4</v>
      </c>
      <c r="D33">
        <v>8</v>
      </c>
      <c r="E33">
        <v>3.9</v>
      </c>
      <c r="F33">
        <v>1.5</v>
      </c>
      <c r="G33">
        <v>0</v>
      </c>
      <c r="H33">
        <v>3</v>
      </c>
      <c r="I33">
        <v>24.4</v>
      </c>
      <c r="J33">
        <v>4103824</v>
      </c>
      <c r="K33">
        <v>1399236</v>
      </c>
      <c r="L33">
        <v>3102240</v>
      </c>
      <c r="M33">
        <v>2704588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12</v>
      </c>
      <c r="V33">
        <v>0</v>
      </c>
      <c r="W33">
        <v>28</v>
      </c>
    </row>
    <row r="34" spans="1:23">
      <c r="A34">
        <v>1475171720</v>
      </c>
      <c r="B34">
        <v>64</v>
      </c>
      <c r="C34">
        <v>4</v>
      </c>
      <c r="D34">
        <v>4.8</v>
      </c>
      <c r="E34">
        <v>3</v>
      </c>
      <c r="F34">
        <v>2</v>
      </c>
      <c r="G34">
        <v>0</v>
      </c>
      <c r="H34">
        <v>0</v>
      </c>
      <c r="I34">
        <v>24.4</v>
      </c>
      <c r="J34">
        <v>4103824</v>
      </c>
      <c r="K34">
        <v>1399392</v>
      </c>
      <c r="L34">
        <v>3102084</v>
      </c>
      <c r="M34">
        <v>2704432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1</v>
      </c>
      <c r="T34">
        <v>0</v>
      </c>
      <c r="U34">
        <v>4</v>
      </c>
      <c r="V34">
        <v>0</v>
      </c>
      <c r="W34">
        <v>0</v>
      </c>
    </row>
    <row r="35" spans="1:23">
      <c r="A35">
        <v>1475171722</v>
      </c>
      <c r="B35">
        <v>66</v>
      </c>
      <c r="C35">
        <v>4</v>
      </c>
      <c r="D35">
        <v>5.2</v>
      </c>
      <c r="E35">
        <v>3.4</v>
      </c>
      <c r="F35">
        <v>2</v>
      </c>
      <c r="G35">
        <v>0</v>
      </c>
      <c r="H35">
        <v>0</v>
      </c>
      <c r="I35">
        <v>24.4</v>
      </c>
      <c r="J35">
        <v>4103824</v>
      </c>
      <c r="K35">
        <v>1399516</v>
      </c>
      <c r="L35">
        <v>3101960</v>
      </c>
      <c r="M35">
        <v>2704308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1475171724</v>
      </c>
      <c r="B36">
        <v>68</v>
      </c>
      <c r="C36">
        <v>4</v>
      </c>
      <c r="D36">
        <v>6.4</v>
      </c>
      <c r="E36">
        <v>3.9</v>
      </c>
      <c r="F36">
        <v>1.5</v>
      </c>
      <c r="G36">
        <v>0</v>
      </c>
      <c r="H36">
        <v>0</v>
      </c>
      <c r="I36">
        <v>24.8</v>
      </c>
      <c r="J36">
        <v>4103824</v>
      </c>
      <c r="K36">
        <v>1413852</v>
      </c>
      <c r="L36">
        <v>3087624</v>
      </c>
      <c r="M36">
        <v>2689972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1475171726</v>
      </c>
      <c r="B37">
        <v>70</v>
      </c>
      <c r="C37">
        <v>4</v>
      </c>
      <c r="D37">
        <v>6.4</v>
      </c>
      <c r="E37">
        <v>3.9</v>
      </c>
      <c r="F37">
        <v>2.5</v>
      </c>
      <c r="G37">
        <v>0.5</v>
      </c>
      <c r="H37">
        <v>0</v>
      </c>
      <c r="I37">
        <v>24.8</v>
      </c>
      <c r="J37">
        <v>4103824</v>
      </c>
      <c r="K37">
        <v>1413852</v>
      </c>
      <c r="L37">
        <v>3087624</v>
      </c>
      <c r="M37">
        <v>2689972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1475171728</v>
      </c>
      <c r="B38">
        <v>72</v>
      </c>
      <c r="C38">
        <v>4</v>
      </c>
      <c r="D38">
        <v>5.6</v>
      </c>
      <c r="E38">
        <v>3.9</v>
      </c>
      <c r="F38">
        <v>2</v>
      </c>
      <c r="G38">
        <v>0</v>
      </c>
      <c r="H38">
        <v>0</v>
      </c>
      <c r="I38">
        <v>24.8</v>
      </c>
      <c r="J38">
        <v>4103824</v>
      </c>
      <c r="K38">
        <v>1413836</v>
      </c>
      <c r="L38">
        <v>3087640</v>
      </c>
      <c r="M38">
        <v>2689988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1475171730</v>
      </c>
      <c r="B39">
        <v>74</v>
      </c>
      <c r="C39">
        <v>4</v>
      </c>
      <c r="D39">
        <v>5.6</v>
      </c>
      <c r="E39">
        <v>3</v>
      </c>
      <c r="F39">
        <v>2</v>
      </c>
      <c r="G39">
        <v>0</v>
      </c>
      <c r="H39">
        <v>0</v>
      </c>
      <c r="I39">
        <v>24.8</v>
      </c>
      <c r="J39">
        <v>4103824</v>
      </c>
      <c r="K39">
        <v>1413836</v>
      </c>
      <c r="L39">
        <v>3087640</v>
      </c>
      <c r="M39">
        <v>2689988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1</v>
      </c>
      <c r="T39">
        <v>0</v>
      </c>
      <c r="U39">
        <v>4</v>
      </c>
      <c r="V39">
        <v>0</v>
      </c>
      <c r="W39">
        <v>0</v>
      </c>
    </row>
    <row r="40" spans="1:23">
      <c r="A40">
        <v>1475171732</v>
      </c>
      <c r="B40">
        <v>76</v>
      </c>
      <c r="C40">
        <v>4</v>
      </c>
      <c r="D40">
        <v>6</v>
      </c>
      <c r="E40">
        <v>3.9</v>
      </c>
      <c r="F40">
        <v>1.5</v>
      </c>
      <c r="G40">
        <v>0</v>
      </c>
      <c r="H40">
        <v>0</v>
      </c>
      <c r="I40">
        <v>24.8</v>
      </c>
      <c r="J40">
        <v>4103824</v>
      </c>
      <c r="K40">
        <v>1413992</v>
      </c>
      <c r="L40">
        <v>3087484</v>
      </c>
      <c r="M40">
        <v>2689832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8</v>
      </c>
      <c r="V40">
        <v>0</v>
      </c>
      <c r="W40">
        <v>40</v>
      </c>
    </row>
    <row r="41" spans="1:23">
      <c r="A41">
        <v>1475171734</v>
      </c>
      <c r="B41">
        <v>78</v>
      </c>
      <c r="C41">
        <v>4</v>
      </c>
      <c r="D41">
        <v>6.4</v>
      </c>
      <c r="E41">
        <v>3.9</v>
      </c>
      <c r="F41">
        <v>2</v>
      </c>
      <c r="G41">
        <v>0</v>
      </c>
      <c r="H41">
        <v>0</v>
      </c>
      <c r="I41">
        <v>25</v>
      </c>
      <c r="J41">
        <v>4103824</v>
      </c>
      <c r="K41">
        <v>1424604</v>
      </c>
      <c r="L41">
        <v>3076872</v>
      </c>
      <c r="M41">
        <v>2679220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1475171736</v>
      </c>
      <c r="B42">
        <v>80</v>
      </c>
      <c r="C42">
        <v>4</v>
      </c>
      <c r="D42">
        <v>6.8</v>
      </c>
      <c r="E42">
        <v>4.4</v>
      </c>
      <c r="F42">
        <v>2</v>
      </c>
      <c r="G42">
        <v>0</v>
      </c>
      <c r="H42">
        <v>0</v>
      </c>
      <c r="I42">
        <v>25</v>
      </c>
      <c r="J42">
        <v>4103824</v>
      </c>
      <c r="K42">
        <v>1424728</v>
      </c>
      <c r="L42">
        <v>3076752</v>
      </c>
      <c r="M42">
        <v>2679096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1</v>
      </c>
      <c r="T42">
        <v>0</v>
      </c>
      <c r="U42">
        <v>4</v>
      </c>
      <c r="V42">
        <v>0</v>
      </c>
      <c r="W42">
        <v>16</v>
      </c>
    </row>
    <row r="43" spans="1:23">
      <c r="A43">
        <v>1475171738</v>
      </c>
      <c r="B43">
        <v>82</v>
      </c>
      <c r="C43">
        <v>4</v>
      </c>
      <c r="D43">
        <v>5.2</v>
      </c>
      <c r="E43">
        <v>4.4</v>
      </c>
      <c r="F43">
        <v>1.5</v>
      </c>
      <c r="G43">
        <v>0</v>
      </c>
      <c r="H43">
        <v>0</v>
      </c>
      <c r="I43">
        <v>25</v>
      </c>
      <c r="J43">
        <v>4103824</v>
      </c>
      <c r="K43">
        <v>1424604</v>
      </c>
      <c r="L43">
        <v>3076880</v>
      </c>
      <c r="M43">
        <v>2679220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1</v>
      </c>
      <c r="T43">
        <v>0</v>
      </c>
      <c r="U43">
        <v>4</v>
      </c>
      <c r="V43">
        <v>0</v>
      </c>
      <c r="W43">
        <v>12</v>
      </c>
    </row>
    <row r="44" spans="1:23">
      <c r="A44">
        <v>1475171740</v>
      </c>
      <c r="B44">
        <v>84</v>
      </c>
      <c r="C44">
        <v>4</v>
      </c>
      <c r="D44">
        <v>8.4</v>
      </c>
      <c r="E44">
        <v>3.9</v>
      </c>
      <c r="F44">
        <v>3.5</v>
      </c>
      <c r="G44">
        <v>1.5</v>
      </c>
      <c r="H44">
        <v>0.5</v>
      </c>
      <c r="I44">
        <v>25</v>
      </c>
      <c r="J44">
        <v>4103824</v>
      </c>
      <c r="K44">
        <v>1424612</v>
      </c>
      <c r="L44">
        <v>3076956</v>
      </c>
      <c r="M44">
        <v>2679212</v>
      </c>
      <c r="N44">
        <v>0</v>
      </c>
      <c r="O44">
        <v>4183036</v>
      </c>
      <c r="P44">
        <v>0</v>
      </c>
      <c r="Q44">
        <v>4183036</v>
      </c>
      <c r="R44">
        <v>1</v>
      </c>
      <c r="S44">
        <v>0</v>
      </c>
      <c r="T44">
        <v>84</v>
      </c>
      <c r="U44">
        <v>0</v>
      </c>
      <c r="V44">
        <v>16</v>
      </c>
      <c r="W44">
        <v>0</v>
      </c>
    </row>
    <row r="45" spans="1:23">
      <c r="A45">
        <v>1475171742</v>
      </c>
      <c r="B45">
        <v>86</v>
      </c>
      <c r="C45">
        <v>4</v>
      </c>
      <c r="D45">
        <v>5.6</v>
      </c>
      <c r="E45">
        <v>3</v>
      </c>
      <c r="F45">
        <v>1.5</v>
      </c>
      <c r="G45">
        <v>0.5</v>
      </c>
      <c r="H45">
        <v>0</v>
      </c>
      <c r="I45">
        <v>25</v>
      </c>
      <c r="J45">
        <v>4103824</v>
      </c>
      <c r="K45">
        <v>1425204</v>
      </c>
      <c r="L45">
        <v>3076364</v>
      </c>
      <c r="M45">
        <v>2678620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1475171744</v>
      </c>
      <c r="B46">
        <v>88</v>
      </c>
      <c r="C46">
        <v>4</v>
      </c>
      <c r="D46">
        <v>6.8</v>
      </c>
      <c r="E46">
        <v>4.9</v>
      </c>
      <c r="F46">
        <v>1.5</v>
      </c>
      <c r="G46">
        <v>0</v>
      </c>
      <c r="H46">
        <v>0</v>
      </c>
      <c r="I46">
        <v>25</v>
      </c>
      <c r="J46">
        <v>4103824</v>
      </c>
      <c r="K46">
        <v>1425328</v>
      </c>
      <c r="L46">
        <v>3076244</v>
      </c>
      <c r="M46">
        <v>2678496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12</v>
      </c>
      <c r="V46">
        <v>0</v>
      </c>
      <c r="W46">
        <v>20</v>
      </c>
    </row>
    <row r="47" spans="1:23">
      <c r="A47">
        <v>1475171746</v>
      </c>
      <c r="B47">
        <v>90</v>
      </c>
      <c r="C47">
        <v>4</v>
      </c>
      <c r="D47">
        <v>5.6</v>
      </c>
      <c r="E47">
        <v>3</v>
      </c>
      <c r="F47">
        <v>2</v>
      </c>
      <c r="G47">
        <v>0</v>
      </c>
      <c r="H47">
        <v>0</v>
      </c>
      <c r="I47">
        <v>25</v>
      </c>
      <c r="J47">
        <v>4103824</v>
      </c>
      <c r="K47">
        <v>1425452</v>
      </c>
      <c r="L47">
        <v>3076124</v>
      </c>
      <c r="M47">
        <v>2678372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1475171748</v>
      </c>
      <c r="B48">
        <v>92</v>
      </c>
      <c r="C48">
        <v>4</v>
      </c>
      <c r="D48">
        <v>6.4</v>
      </c>
      <c r="E48">
        <v>5.3</v>
      </c>
      <c r="F48">
        <v>2</v>
      </c>
      <c r="G48">
        <v>0</v>
      </c>
      <c r="H48">
        <v>0.5</v>
      </c>
      <c r="I48">
        <v>25</v>
      </c>
      <c r="J48">
        <v>4103824</v>
      </c>
      <c r="K48">
        <v>1425452</v>
      </c>
      <c r="L48">
        <v>3076124</v>
      </c>
      <c r="M48">
        <v>2678372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1475171750</v>
      </c>
      <c r="B49">
        <v>94</v>
      </c>
      <c r="C49">
        <v>4</v>
      </c>
      <c r="D49">
        <v>5.6</v>
      </c>
      <c r="E49">
        <v>0</v>
      </c>
      <c r="F49">
        <v>4.9</v>
      </c>
      <c r="G49">
        <v>0</v>
      </c>
      <c r="H49">
        <v>0</v>
      </c>
      <c r="I49">
        <v>25</v>
      </c>
      <c r="J49">
        <v>4103824</v>
      </c>
      <c r="K49">
        <v>1425484</v>
      </c>
      <c r="L49">
        <v>3076092</v>
      </c>
      <c r="M49">
        <v>2678340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1475171752</v>
      </c>
      <c r="B50">
        <v>96</v>
      </c>
      <c r="C50">
        <v>4</v>
      </c>
      <c r="D50">
        <v>6</v>
      </c>
      <c r="E50">
        <v>0</v>
      </c>
      <c r="F50">
        <v>5.9</v>
      </c>
      <c r="G50">
        <v>0</v>
      </c>
      <c r="H50">
        <v>0</v>
      </c>
      <c r="I50">
        <v>25</v>
      </c>
      <c r="J50">
        <v>4103824</v>
      </c>
      <c r="K50">
        <v>1425608</v>
      </c>
      <c r="L50">
        <v>3075968</v>
      </c>
      <c r="M50">
        <v>2678216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1475171754</v>
      </c>
      <c r="B51">
        <v>98</v>
      </c>
      <c r="C51">
        <v>4</v>
      </c>
      <c r="D51">
        <v>8</v>
      </c>
      <c r="E51">
        <v>1</v>
      </c>
      <c r="F51">
        <v>6.4</v>
      </c>
      <c r="G51">
        <v>0</v>
      </c>
      <c r="H51">
        <v>0</v>
      </c>
      <c r="I51">
        <v>25</v>
      </c>
      <c r="J51">
        <v>4103824</v>
      </c>
      <c r="K51">
        <v>1425608</v>
      </c>
      <c r="L51">
        <v>3075968</v>
      </c>
      <c r="M51">
        <v>2678216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1475171756</v>
      </c>
      <c r="B52">
        <v>100</v>
      </c>
      <c r="C52">
        <v>4</v>
      </c>
      <c r="D52">
        <v>5.6</v>
      </c>
      <c r="E52">
        <v>0</v>
      </c>
      <c r="F52">
        <v>5.4</v>
      </c>
      <c r="G52">
        <v>0</v>
      </c>
      <c r="H52">
        <v>0</v>
      </c>
      <c r="I52">
        <v>25</v>
      </c>
      <c r="J52">
        <v>4103824</v>
      </c>
      <c r="K52">
        <v>1425608</v>
      </c>
      <c r="L52">
        <v>3075968</v>
      </c>
      <c r="M52">
        <v>2678216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1475171758</v>
      </c>
      <c r="B53">
        <v>102</v>
      </c>
      <c r="C53">
        <v>4</v>
      </c>
      <c r="D53">
        <v>6</v>
      </c>
      <c r="E53">
        <v>0</v>
      </c>
      <c r="F53">
        <v>2</v>
      </c>
      <c r="G53">
        <v>0</v>
      </c>
      <c r="H53">
        <v>3.9</v>
      </c>
      <c r="I53">
        <v>25</v>
      </c>
      <c r="J53">
        <v>4103824</v>
      </c>
      <c r="K53">
        <v>1425732</v>
      </c>
      <c r="L53">
        <v>3075844</v>
      </c>
      <c r="M53">
        <v>2678092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1475171760</v>
      </c>
      <c r="B54">
        <v>104</v>
      </c>
      <c r="C54">
        <v>4</v>
      </c>
      <c r="D54">
        <v>4.8</v>
      </c>
      <c r="E54">
        <v>0</v>
      </c>
      <c r="F54">
        <v>1.5</v>
      </c>
      <c r="G54">
        <v>0</v>
      </c>
      <c r="H54">
        <v>3.4</v>
      </c>
      <c r="I54">
        <v>25</v>
      </c>
      <c r="J54">
        <v>4103824</v>
      </c>
      <c r="K54">
        <v>1425732</v>
      </c>
      <c r="L54">
        <v>3075844</v>
      </c>
      <c r="M54">
        <v>2678092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1475171762</v>
      </c>
      <c r="B55">
        <v>106</v>
      </c>
      <c r="C55">
        <v>4</v>
      </c>
      <c r="D55">
        <v>8</v>
      </c>
      <c r="E55">
        <v>3.9</v>
      </c>
      <c r="F55">
        <v>2</v>
      </c>
      <c r="G55">
        <v>2</v>
      </c>
      <c r="H55">
        <v>0</v>
      </c>
      <c r="I55">
        <v>25.1</v>
      </c>
      <c r="J55">
        <v>4103824</v>
      </c>
      <c r="K55">
        <v>1425888</v>
      </c>
      <c r="L55">
        <v>3075688</v>
      </c>
      <c r="M55">
        <v>2677936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1475171764</v>
      </c>
      <c r="B56">
        <v>108</v>
      </c>
      <c r="C56">
        <v>4</v>
      </c>
      <c r="D56">
        <v>6</v>
      </c>
      <c r="E56">
        <v>4.9</v>
      </c>
      <c r="F56">
        <v>2</v>
      </c>
      <c r="G56">
        <v>0</v>
      </c>
      <c r="H56">
        <v>0</v>
      </c>
      <c r="I56">
        <v>25.1</v>
      </c>
      <c r="J56">
        <v>4103824</v>
      </c>
      <c r="K56">
        <v>1426012</v>
      </c>
      <c r="L56">
        <v>3075564</v>
      </c>
      <c r="M56">
        <v>2677812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1475171766</v>
      </c>
      <c r="B57">
        <v>110</v>
      </c>
      <c r="C57">
        <v>4</v>
      </c>
      <c r="D57">
        <v>6.8</v>
      </c>
      <c r="E57">
        <v>3</v>
      </c>
      <c r="F57">
        <v>0.5</v>
      </c>
      <c r="G57">
        <v>1.5</v>
      </c>
      <c r="H57">
        <v>0.5</v>
      </c>
      <c r="I57">
        <v>25.1</v>
      </c>
      <c r="J57">
        <v>4103824</v>
      </c>
      <c r="K57">
        <v>1425936</v>
      </c>
      <c r="L57">
        <v>3075640</v>
      </c>
      <c r="M57">
        <v>2677888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1475171768</v>
      </c>
      <c r="B58">
        <v>112</v>
      </c>
      <c r="C58">
        <v>4</v>
      </c>
      <c r="D58">
        <v>4.4</v>
      </c>
      <c r="E58">
        <v>3</v>
      </c>
      <c r="F58">
        <v>0</v>
      </c>
      <c r="G58">
        <v>0</v>
      </c>
      <c r="H58">
        <v>1.5</v>
      </c>
      <c r="I58">
        <v>25.1</v>
      </c>
      <c r="J58">
        <v>4103824</v>
      </c>
      <c r="K58">
        <v>1425912</v>
      </c>
      <c r="L58">
        <v>3075664</v>
      </c>
      <c r="M58">
        <v>2677912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1475171770</v>
      </c>
      <c r="B59">
        <v>114</v>
      </c>
      <c r="C59">
        <v>4</v>
      </c>
      <c r="D59">
        <v>6</v>
      </c>
      <c r="E59">
        <v>3.9</v>
      </c>
      <c r="F59">
        <v>0</v>
      </c>
      <c r="G59">
        <v>0</v>
      </c>
      <c r="H59">
        <v>1.5</v>
      </c>
      <c r="I59">
        <v>25.1</v>
      </c>
      <c r="J59">
        <v>4103824</v>
      </c>
      <c r="K59">
        <v>1426012</v>
      </c>
      <c r="L59">
        <v>3075564</v>
      </c>
      <c r="M59">
        <v>2677812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1475171772</v>
      </c>
      <c r="B60">
        <v>116</v>
      </c>
      <c r="C60">
        <v>4</v>
      </c>
      <c r="D60">
        <v>6</v>
      </c>
      <c r="E60">
        <v>3</v>
      </c>
      <c r="F60">
        <v>0.5</v>
      </c>
      <c r="G60">
        <v>0</v>
      </c>
      <c r="H60">
        <v>2.5</v>
      </c>
      <c r="I60">
        <v>25.1</v>
      </c>
      <c r="J60">
        <v>4103824</v>
      </c>
      <c r="K60">
        <v>1426012</v>
      </c>
      <c r="L60">
        <v>3075564</v>
      </c>
      <c r="M60">
        <v>2677812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1475171774</v>
      </c>
      <c r="B61">
        <v>118</v>
      </c>
      <c r="C61">
        <v>4</v>
      </c>
      <c r="D61">
        <v>6.4</v>
      </c>
      <c r="E61">
        <v>4.9</v>
      </c>
      <c r="F61">
        <v>0</v>
      </c>
      <c r="G61">
        <v>0</v>
      </c>
      <c r="H61">
        <v>1.5</v>
      </c>
      <c r="I61">
        <v>25.2</v>
      </c>
      <c r="J61">
        <v>4103824</v>
      </c>
      <c r="K61">
        <v>1432188</v>
      </c>
      <c r="L61">
        <v>3069388</v>
      </c>
      <c r="M61">
        <v>2671636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1475171776</v>
      </c>
      <c r="B62">
        <v>120</v>
      </c>
      <c r="C62">
        <v>4</v>
      </c>
      <c r="D62">
        <v>4.4</v>
      </c>
      <c r="E62">
        <v>3</v>
      </c>
      <c r="F62">
        <v>0</v>
      </c>
      <c r="G62">
        <v>0.5</v>
      </c>
      <c r="H62">
        <v>2</v>
      </c>
      <c r="I62">
        <v>25.2</v>
      </c>
      <c r="J62">
        <v>4103824</v>
      </c>
      <c r="K62">
        <v>1432204</v>
      </c>
      <c r="L62">
        <v>3069384</v>
      </c>
      <c r="M62">
        <v>2671620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0</v>
      </c>
    </row>
    <row r="63" spans="1:23">
      <c r="A63">
        <v>1475171778</v>
      </c>
      <c r="B63">
        <v>122</v>
      </c>
      <c r="C63">
        <v>4</v>
      </c>
      <c r="D63">
        <v>166.4</v>
      </c>
      <c r="E63">
        <v>20.9</v>
      </c>
      <c r="F63">
        <v>84.3</v>
      </c>
      <c r="G63">
        <v>16.3</v>
      </c>
      <c r="H63">
        <v>15.3</v>
      </c>
      <c r="I63">
        <v>25.3</v>
      </c>
      <c r="J63">
        <v>4103824</v>
      </c>
      <c r="K63">
        <v>1435816</v>
      </c>
      <c r="L63">
        <v>3065784</v>
      </c>
      <c r="M63">
        <v>2668008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1475171780</v>
      </c>
      <c r="B64">
        <v>124</v>
      </c>
      <c r="C64">
        <v>4</v>
      </c>
      <c r="D64">
        <v>216.8</v>
      </c>
      <c r="E64">
        <v>44.2</v>
      </c>
      <c r="F64">
        <v>100</v>
      </c>
      <c r="G64">
        <v>13.2</v>
      </c>
      <c r="H64">
        <v>13.5</v>
      </c>
      <c r="I64">
        <v>25.3</v>
      </c>
      <c r="J64">
        <v>4103824</v>
      </c>
      <c r="K64">
        <v>1435752</v>
      </c>
      <c r="L64">
        <v>3065848</v>
      </c>
      <c r="M64">
        <v>2668072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1</v>
      </c>
      <c r="T64">
        <v>0</v>
      </c>
      <c r="U64">
        <v>4</v>
      </c>
      <c r="V64">
        <v>0</v>
      </c>
      <c r="W64">
        <v>8</v>
      </c>
    </row>
    <row r="65" spans="1:23">
      <c r="A65">
        <v>1475171782</v>
      </c>
      <c r="B65">
        <v>126</v>
      </c>
      <c r="C65">
        <v>4</v>
      </c>
      <c r="D65">
        <v>222</v>
      </c>
      <c r="E65">
        <v>23.4</v>
      </c>
      <c r="F65">
        <v>71.7</v>
      </c>
      <c r="G65">
        <v>76.9</v>
      </c>
      <c r="H65">
        <v>30.3</v>
      </c>
      <c r="I65">
        <v>25.3</v>
      </c>
      <c r="J65">
        <v>4103824</v>
      </c>
      <c r="K65">
        <v>1438036</v>
      </c>
      <c r="L65">
        <v>3063616</v>
      </c>
      <c r="M65">
        <v>2665788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4</v>
      </c>
      <c r="T65">
        <v>0</v>
      </c>
      <c r="U65">
        <v>24</v>
      </c>
      <c r="V65">
        <v>0</v>
      </c>
      <c r="W65">
        <v>60</v>
      </c>
    </row>
    <row r="66" spans="1:23">
      <c r="A66">
        <v>1475171784</v>
      </c>
      <c r="B66">
        <v>128</v>
      </c>
      <c r="C66">
        <v>4</v>
      </c>
      <c r="D66">
        <v>223.6</v>
      </c>
      <c r="E66">
        <v>21</v>
      </c>
      <c r="F66">
        <v>17.6</v>
      </c>
      <c r="G66">
        <v>100</v>
      </c>
      <c r="H66">
        <v>39</v>
      </c>
      <c r="I66">
        <v>25.4</v>
      </c>
      <c r="J66">
        <v>4103824</v>
      </c>
      <c r="K66">
        <v>1440656</v>
      </c>
      <c r="L66">
        <v>3061024</v>
      </c>
      <c r="M66">
        <v>2663168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4</v>
      </c>
      <c r="T66">
        <v>0</v>
      </c>
      <c r="U66">
        <v>68</v>
      </c>
      <c r="V66">
        <v>0</v>
      </c>
      <c r="W66">
        <v>0</v>
      </c>
    </row>
    <row r="67" spans="1:23">
      <c r="A67">
        <v>1475171786</v>
      </c>
      <c r="B67">
        <v>130</v>
      </c>
      <c r="C67">
        <v>4</v>
      </c>
      <c r="D67">
        <v>198.4</v>
      </c>
      <c r="E67">
        <v>14.1</v>
      </c>
      <c r="F67">
        <v>20.1</v>
      </c>
      <c r="G67">
        <v>100</v>
      </c>
      <c r="H67">
        <v>13.3</v>
      </c>
      <c r="I67">
        <v>25.4</v>
      </c>
      <c r="J67">
        <v>4103824</v>
      </c>
      <c r="K67">
        <v>1440780</v>
      </c>
      <c r="L67">
        <v>3060908</v>
      </c>
      <c r="M67">
        <v>2663044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32</v>
      </c>
    </row>
    <row r="68" spans="1:23">
      <c r="A68">
        <v>1475171788</v>
      </c>
      <c r="B68">
        <v>132</v>
      </c>
      <c r="C68">
        <v>4</v>
      </c>
      <c r="D68">
        <v>201.2</v>
      </c>
      <c r="E68">
        <v>16.2</v>
      </c>
      <c r="F68">
        <v>25.5</v>
      </c>
      <c r="G68">
        <v>100</v>
      </c>
      <c r="H68">
        <v>8.5</v>
      </c>
      <c r="I68">
        <v>25.4</v>
      </c>
      <c r="J68">
        <v>4103824</v>
      </c>
      <c r="K68">
        <v>1440772</v>
      </c>
      <c r="L68">
        <v>3060916</v>
      </c>
      <c r="M68">
        <v>2663052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1475171790</v>
      </c>
      <c r="B69">
        <v>134</v>
      </c>
      <c r="C69">
        <v>4</v>
      </c>
      <c r="D69">
        <v>219.2</v>
      </c>
      <c r="E69">
        <v>26.8</v>
      </c>
      <c r="F69">
        <v>17.2</v>
      </c>
      <c r="G69">
        <v>100</v>
      </c>
      <c r="H69">
        <v>28.4</v>
      </c>
      <c r="I69">
        <v>25.4</v>
      </c>
      <c r="J69">
        <v>4103824</v>
      </c>
      <c r="K69">
        <v>1440928</v>
      </c>
      <c r="L69">
        <v>3060784</v>
      </c>
      <c r="M69">
        <v>2662896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6</v>
      </c>
      <c r="T69">
        <v>0</v>
      </c>
      <c r="U69">
        <v>52</v>
      </c>
      <c r="V69">
        <v>0</v>
      </c>
      <c r="W69">
        <v>0</v>
      </c>
    </row>
    <row r="70" spans="1:23">
      <c r="A70">
        <v>1475171792</v>
      </c>
      <c r="B70">
        <v>136</v>
      </c>
      <c r="C70">
        <v>4</v>
      </c>
      <c r="D70">
        <v>213.6</v>
      </c>
      <c r="E70">
        <v>16.2</v>
      </c>
      <c r="F70">
        <v>30.7</v>
      </c>
      <c r="G70">
        <v>100</v>
      </c>
      <c r="H70">
        <v>20</v>
      </c>
      <c r="I70">
        <v>25.4</v>
      </c>
      <c r="J70">
        <v>4103824</v>
      </c>
      <c r="K70">
        <v>1440956</v>
      </c>
      <c r="L70">
        <v>3060772</v>
      </c>
      <c r="M70">
        <v>2662868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12</v>
      </c>
      <c r="V70">
        <v>0</v>
      </c>
      <c r="W70">
        <v>28</v>
      </c>
    </row>
    <row r="71" spans="1:23">
      <c r="A71">
        <v>1475171794</v>
      </c>
      <c r="B71">
        <v>138</v>
      </c>
      <c r="C71">
        <v>4</v>
      </c>
      <c r="D71">
        <v>222.4</v>
      </c>
      <c r="E71">
        <v>91.7</v>
      </c>
      <c r="F71">
        <v>43.3</v>
      </c>
      <c r="G71">
        <v>25.9</v>
      </c>
      <c r="H71">
        <v>37.6</v>
      </c>
      <c r="I71">
        <v>25.4</v>
      </c>
      <c r="J71">
        <v>4103824</v>
      </c>
      <c r="K71">
        <v>1441720</v>
      </c>
      <c r="L71">
        <v>3060008</v>
      </c>
      <c r="M71">
        <v>2662104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1475171796</v>
      </c>
      <c r="B72">
        <v>140</v>
      </c>
      <c r="C72">
        <v>4</v>
      </c>
      <c r="D72">
        <v>213.6</v>
      </c>
      <c r="E72">
        <v>100</v>
      </c>
      <c r="F72">
        <v>24.1</v>
      </c>
      <c r="G72">
        <v>16.7</v>
      </c>
      <c r="H72">
        <v>24.1</v>
      </c>
      <c r="I72">
        <v>25.4</v>
      </c>
      <c r="J72">
        <v>4103824</v>
      </c>
      <c r="K72">
        <v>1440884</v>
      </c>
      <c r="L72">
        <v>3060868</v>
      </c>
      <c r="M72">
        <v>2662940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7</v>
      </c>
      <c r="T72">
        <v>0</v>
      </c>
      <c r="U72">
        <v>52</v>
      </c>
      <c r="V72">
        <v>0</v>
      </c>
      <c r="W72">
        <v>36</v>
      </c>
    </row>
    <row r="73" spans="1:23">
      <c r="A73">
        <v>1475171798</v>
      </c>
      <c r="B73">
        <v>142</v>
      </c>
      <c r="C73">
        <v>4</v>
      </c>
      <c r="D73">
        <v>219.2</v>
      </c>
      <c r="E73">
        <v>100</v>
      </c>
      <c r="F73">
        <v>16.7</v>
      </c>
      <c r="G73">
        <v>32.3</v>
      </c>
      <c r="H73">
        <v>23.3</v>
      </c>
      <c r="I73">
        <v>25.4</v>
      </c>
      <c r="J73">
        <v>4103824</v>
      </c>
      <c r="K73">
        <v>1441524</v>
      </c>
      <c r="L73">
        <v>3060236</v>
      </c>
      <c r="M73">
        <v>2662300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1475171800</v>
      </c>
      <c r="B74">
        <v>144</v>
      </c>
      <c r="C74">
        <v>4</v>
      </c>
      <c r="D74">
        <v>228.4</v>
      </c>
      <c r="E74">
        <v>100</v>
      </c>
      <c r="F74">
        <v>22.4</v>
      </c>
      <c r="G74">
        <v>20.4</v>
      </c>
      <c r="H74">
        <v>41.3</v>
      </c>
      <c r="I74">
        <v>25.4</v>
      </c>
      <c r="J74">
        <v>4103824</v>
      </c>
      <c r="K74">
        <v>1440848</v>
      </c>
      <c r="L74">
        <v>3060912</v>
      </c>
      <c r="M74">
        <v>2662976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1475171802</v>
      </c>
      <c r="B75">
        <v>146</v>
      </c>
      <c r="C75">
        <v>4</v>
      </c>
      <c r="D75">
        <v>226.8</v>
      </c>
      <c r="E75">
        <v>100</v>
      </c>
      <c r="F75">
        <v>35.9</v>
      </c>
      <c r="G75">
        <v>21.2</v>
      </c>
      <c r="H75">
        <v>23</v>
      </c>
      <c r="I75">
        <v>25.4</v>
      </c>
      <c r="J75">
        <v>4103824</v>
      </c>
      <c r="K75">
        <v>1441004</v>
      </c>
      <c r="L75">
        <v>3060840</v>
      </c>
      <c r="M75">
        <v>2662820</v>
      </c>
      <c r="N75">
        <v>0</v>
      </c>
      <c r="O75">
        <v>4183036</v>
      </c>
      <c r="P75">
        <v>0</v>
      </c>
      <c r="Q75">
        <v>4183036</v>
      </c>
      <c r="R75">
        <v>1</v>
      </c>
      <c r="S75">
        <v>6</v>
      </c>
      <c r="T75">
        <v>4</v>
      </c>
      <c r="U75">
        <v>68</v>
      </c>
      <c r="V75">
        <v>8</v>
      </c>
      <c r="W75">
        <v>44</v>
      </c>
    </row>
    <row r="76" spans="1:23">
      <c r="A76">
        <v>1475171804</v>
      </c>
      <c r="B76">
        <v>148</v>
      </c>
      <c r="C76">
        <v>4</v>
      </c>
      <c r="D76">
        <v>174.4</v>
      </c>
      <c r="E76">
        <v>20</v>
      </c>
      <c r="F76">
        <v>3.1</v>
      </c>
      <c r="G76">
        <v>98.4</v>
      </c>
      <c r="H76">
        <v>5.9</v>
      </c>
      <c r="I76">
        <v>25.6</v>
      </c>
      <c r="J76">
        <v>4103824</v>
      </c>
      <c r="K76">
        <v>1449228</v>
      </c>
      <c r="L76">
        <v>3052616</v>
      </c>
      <c r="M76">
        <v>2654596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1475171806</v>
      </c>
      <c r="B77">
        <v>150</v>
      </c>
      <c r="C77">
        <v>4</v>
      </c>
      <c r="D77">
        <v>168.4</v>
      </c>
      <c r="E77">
        <v>0</v>
      </c>
      <c r="F77">
        <v>6.7</v>
      </c>
      <c r="G77">
        <v>100</v>
      </c>
      <c r="H77">
        <v>1</v>
      </c>
      <c r="I77">
        <v>25.6</v>
      </c>
      <c r="J77">
        <v>4103824</v>
      </c>
      <c r="K77">
        <v>1449476</v>
      </c>
      <c r="L77">
        <v>3052408</v>
      </c>
      <c r="M77">
        <v>2654348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4</v>
      </c>
      <c r="T77">
        <v>0</v>
      </c>
      <c r="U77">
        <v>100</v>
      </c>
      <c r="V77">
        <v>0</v>
      </c>
      <c r="W77">
        <v>0</v>
      </c>
    </row>
    <row r="78" spans="1:23">
      <c r="A78">
        <v>1475171808</v>
      </c>
      <c r="B78">
        <v>152</v>
      </c>
      <c r="C78">
        <v>4</v>
      </c>
      <c r="D78">
        <v>170</v>
      </c>
      <c r="E78">
        <v>3.5</v>
      </c>
      <c r="F78">
        <v>3.7</v>
      </c>
      <c r="G78">
        <v>100</v>
      </c>
      <c r="H78">
        <v>4</v>
      </c>
      <c r="I78">
        <v>25.6</v>
      </c>
      <c r="J78">
        <v>4103824</v>
      </c>
      <c r="K78">
        <v>1449504</v>
      </c>
      <c r="L78">
        <v>3052412</v>
      </c>
      <c r="M78">
        <v>2654320</v>
      </c>
      <c r="N78">
        <v>0</v>
      </c>
      <c r="O78">
        <v>4183036</v>
      </c>
      <c r="P78">
        <v>0</v>
      </c>
      <c r="Q78">
        <v>4183036</v>
      </c>
      <c r="R78">
        <v>1</v>
      </c>
      <c r="S78">
        <v>3</v>
      </c>
      <c r="T78">
        <v>4</v>
      </c>
      <c r="U78">
        <v>24</v>
      </c>
      <c r="V78">
        <v>12</v>
      </c>
      <c r="W78">
        <v>28</v>
      </c>
    </row>
    <row r="79" spans="1:23">
      <c r="A79">
        <v>1475171810</v>
      </c>
      <c r="B79">
        <v>154</v>
      </c>
      <c r="C79">
        <v>4</v>
      </c>
      <c r="D79">
        <v>168.8</v>
      </c>
      <c r="E79">
        <v>0</v>
      </c>
      <c r="F79">
        <v>4.7</v>
      </c>
      <c r="G79">
        <v>100</v>
      </c>
      <c r="H79">
        <v>5</v>
      </c>
      <c r="I79">
        <v>25.6</v>
      </c>
      <c r="J79">
        <v>4103824</v>
      </c>
      <c r="K79">
        <v>1449536</v>
      </c>
      <c r="L79">
        <v>3052380</v>
      </c>
      <c r="M79">
        <v>2654288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1475171812</v>
      </c>
      <c r="B80">
        <v>156</v>
      </c>
      <c r="C80">
        <v>4</v>
      </c>
      <c r="D80">
        <v>171.6</v>
      </c>
      <c r="E80">
        <v>1.5</v>
      </c>
      <c r="F80">
        <v>1.1</v>
      </c>
      <c r="G80">
        <v>100</v>
      </c>
      <c r="H80">
        <v>8.9</v>
      </c>
      <c r="I80">
        <v>25.6</v>
      </c>
      <c r="J80">
        <v>4103824</v>
      </c>
      <c r="K80">
        <v>1449884</v>
      </c>
      <c r="L80">
        <v>3052068</v>
      </c>
      <c r="M80">
        <v>2653940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13</v>
      </c>
      <c r="T80">
        <v>0</v>
      </c>
      <c r="U80">
        <v>104</v>
      </c>
      <c r="V80">
        <v>0</v>
      </c>
      <c r="W80">
        <v>56</v>
      </c>
    </row>
    <row r="81" spans="1:23">
      <c r="A81">
        <v>1475171814</v>
      </c>
      <c r="B81">
        <v>158</v>
      </c>
      <c r="C81">
        <v>4</v>
      </c>
      <c r="D81">
        <v>168.4</v>
      </c>
      <c r="E81">
        <v>3.5</v>
      </c>
      <c r="F81">
        <v>3.1</v>
      </c>
      <c r="G81">
        <v>100</v>
      </c>
      <c r="H81">
        <v>2.1</v>
      </c>
      <c r="I81">
        <v>25.7</v>
      </c>
      <c r="J81">
        <v>4103824</v>
      </c>
      <c r="K81">
        <v>1453908</v>
      </c>
      <c r="L81">
        <v>3048076</v>
      </c>
      <c r="M81">
        <v>2649916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1475171816</v>
      </c>
      <c r="B82">
        <v>160</v>
      </c>
      <c r="C82">
        <v>4</v>
      </c>
      <c r="D82">
        <v>168.4</v>
      </c>
      <c r="E82">
        <v>0</v>
      </c>
      <c r="F82">
        <v>5.9</v>
      </c>
      <c r="G82">
        <v>100</v>
      </c>
      <c r="H82">
        <v>1.5</v>
      </c>
      <c r="I82">
        <v>25.7</v>
      </c>
      <c r="J82">
        <v>4103824</v>
      </c>
      <c r="K82">
        <v>1453908</v>
      </c>
      <c r="L82">
        <v>3048076</v>
      </c>
      <c r="M82">
        <v>2649916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1475171818</v>
      </c>
      <c r="B83">
        <v>162</v>
      </c>
      <c r="C83">
        <v>4</v>
      </c>
      <c r="D83">
        <v>169.6</v>
      </c>
      <c r="E83">
        <v>0</v>
      </c>
      <c r="F83">
        <v>3.7</v>
      </c>
      <c r="G83">
        <v>100</v>
      </c>
      <c r="H83">
        <v>6.4</v>
      </c>
      <c r="I83">
        <v>25.7</v>
      </c>
      <c r="J83">
        <v>4103824</v>
      </c>
      <c r="K83">
        <v>1454512</v>
      </c>
      <c r="L83">
        <v>3047504</v>
      </c>
      <c r="M83">
        <v>2649312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9</v>
      </c>
      <c r="T83">
        <v>0</v>
      </c>
      <c r="U83">
        <v>100</v>
      </c>
      <c r="V83">
        <v>0</v>
      </c>
      <c r="W83">
        <v>32</v>
      </c>
    </row>
    <row r="84" spans="1:23">
      <c r="A84">
        <v>1475171820</v>
      </c>
      <c r="B84">
        <v>164</v>
      </c>
      <c r="C84">
        <v>4</v>
      </c>
      <c r="D84">
        <v>168</v>
      </c>
      <c r="E84">
        <v>3.4</v>
      </c>
      <c r="F84">
        <v>2.2</v>
      </c>
      <c r="G84">
        <v>100</v>
      </c>
      <c r="H84">
        <v>2</v>
      </c>
      <c r="I84">
        <v>25.7</v>
      </c>
      <c r="J84">
        <v>4103824</v>
      </c>
      <c r="K84">
        <v>1454476</v>
      </c>
      <c r="L84">
        <v>3047564</v>
      </c>
      <c r="M84">
        <v>2649348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1475171822</v>
      </c>
      <c r="B85">
        <v>166</v>
      </c>
      <c r="C85">
        <v>4</v>
      </c>
      <c r="D85">
        <v>167.2</v>
      </c>
      <c r="E85">
        <v>3.9</v>
      </c>
      <c r="F85">
        <v>1.1</v>
      </c>
      <c r="G85">
        <v>100</v>
      </c>
      <c r="H85">
        <v>1.5</v>
      </c>
      <c r="I85">
        <v>25.7</v>
      </c>
      <c r="J85">
        <v>4103824</v>
      </c>
      <c r="K85">
        <v>1454352</v>
      </c>
      <c r="L85">
        <v>3047688</v>
      </c>
      <c r="M85">
        <v>2649472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1475171824</v>
      </c>
      <c r="B86">
        <v>168</v>
      </c>
      <c r="C86">
        <v>4</v>
      </c>
      <c r="D86">
        <v>168.8</v>
      </c>
      <c r="E86">
        <v>0</v>
      </c>
      <c r="F86">
        <v>2.7</v>
      </c>
      <c r="G86">
        <v>100</v>
      </c>
      <c r="H86">
        <v>6.4</v>
      </c>
      <c r="I86">
        <v>25.8</v>
      </c>
      <c r="J86">
        <v>4103824</v>
      </c>
      <c r="K86">
        <v>1456332</v>
      </c>
      <c r="L86">
        <v>3045764</v>
      </c>
      <c r="M86">
        <v>2647492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6</v>
      </c>
      <c r="T86">
        <v>0</v>
      </c>
      <c r="U86">
        <v>80</v>
      </c>
      <c r="V86">
        <v>0</v>
      </c>
      <c r="W86">
        <v>36</v>
      </c>
    </row>
    <row r="87" spans="1:23">
      <c r="A87">
        <v>1475171826</v>
      </c>
      <c r="B87">
        <v>170</v>
      </c>
      <c r="C87">
        <v>4</v>
      </c>
      <c r="D87">
        <v>167.6</v>
      </c>
      <c r="E87">
        <v>0</v>
      </c>
      <c r="F87">
        <v>2.7</v>
      </c>
      <c r="G87">
        <v>100</v>
      </c>
      <c r="H87">
        <v>5</v>
      </c>
      <c r="I87">
        <v>25.8</v>
      </c>
      <c r="J87">
        <v>4103824</v>
      </c>
      <c r="K87">
        <v>1456936</v>
      </c>
      <c r="L87">
        <v>3045160</v>
      </c>
      <c r="M87">
        <v>2646888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1475171828</v>
      </c>
      <c r="B88">
        <v>172</v>
      </c>
      <c r="C88">
        <v>4</v>
      </c>
      <c r="D88">
        <v>168.4</v>
      </c>
      <c r="E88">
        <v>0</v>
      </c>
      <c r="F88">
        <v>3.2</v>
      </c>
      <c r="G88">
        <v>100</v>
      </c>
      <c r="H88">
        <v>5.4</v>
      </c>
      <c r="I88">
        <v>25.8</v>
      </c>
      <c r="J88">
        <v>4103824</v>
      </c>
      <c r="K88">
        <v>1456928</v>
      </c>
      <c r="L88">
        <v>3045168</v>
      </c>
      <c r="M88">
        <v>2646896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1475171830</v>
      </c>
      <c r="B89">
        <v>174</v>
      </c>
      <c r="C89">
        <v>4</v>
      </c>
      <c r="D89">
        <v>167.6</v>
      </c>
      <c r="E89">
        <v>3</v>
      </c>
      <c r="F89">
        <v>1.1</v>
      </c>
      <c r="G89">
        <v>100</v>
      </c>
      <c r="H89">
        <v>2.5</v>
      </c>
      <c r="I89">
        <v>25.8</v>
      </c>
      <c r="J89">
        <v>4103824</v>
      </c>
      <c r="K89">
        <v>1457032</v>
      </c>
      <c r="L89">
        <v>3045116</v>
      </c>
      <c r="M89">
        <v>2646792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6</v>
      </c>
      <c r="T89">
        <v>0</v>
      </c>
      <c r="U89">
        <v>80</v>
      </c>
      <c r="V89">
        <v>0</v>
      </c>
      <c r="W89">
        <v>24</v>
      </c>
    </row>
    <row r="90" spans="1:23">
      <c r="A90">
        <v>1475171832</v>
      </c>
      <c r="B90">
        <v>176</v>
      </c>
      <c r="C90">
        <v>4</v>
      </c>
      <c r="D90">
        <v>167.2</v>
      </c>
      <c r="E90">
        <v>0</v>
      </c>
      <c r="F90">
        <v>2.1</v>
      </c>
      <c r="G90">
        <v>100</v>
      </c>
      <c r="H90">
        <v>5</v>
      </c>
      <c r="I90">
        <v>25.8</v>
      </c>
      <c r="J90">
        <v>4103824</v>
      </c>
      <c r="K90">
        <v>1456608</v>
      </c>
      <c r="L90">
        <v>3045540</v>
      </c>
      <c r="M90">
        <v>2647216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1475171834</v>
      </c>
      <c r="B91">
        <v>178</v>
      </c>
      <c r="C91">
        <v>4</v>
      </c>
      <c r="D91">
        <v>168</v>
      </c>
      <c r="E91">
        <v>4.5</v>
      </c>
      <c r="F91">
        <v>3.1</v>
      </c>
      <c r="G91">
        <v>100</v>
      </c>
      <c r="H91">
        <v>2.5</v>
      </c>
      <c r="I91">
        <v>25.9</v>
      </c>
      <c r="J91">
        <v>4103824</v>
      </c>
      <c r="K91">
        <v>1459940</v>
      </c>
      <c r="L91">
        <v>3042240</v>
      </c>
      <c r="M91">
        <v>2643884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5</v>
      </c>
      <c r="T91">
        <v>0</v>
      </c>
      <c r="U91">
        <v>60</v>
      </c>
      <c r="V91">
        <v>0</v>
      </c>
      <c r="W91">
        <v>0</v>
      </c>
    </row>
    <row r="92" spans="1:23">
      <c r="A92">
        <v>1475171836</v>
      </c>
      <c r="B92">
        <v>180</v>
      </c>
      <c r="C92">
        <v>4</v>
      </c>
      <c r="D92">
        <v>168</v>
      </c>
      <c r="E92">
        <v>0</v>
      </c>
      <c r="F92">
        <v>3.6</v>
      </c>
      <c r="G92">
        <v>100</v>
      </c>
      <c r="H92">
        <v>5</v>
      </c>
      <c r="I92">
        <v>25.9</v>
      </c>
      <c r="J92">
        <v>4103824</v>
      </c>
      <c r="K92">
        <v>1459516</v>
      </c>
      <c r="L92">
        <v>3042716</v>
      </c>
      <c r="M92">
        <v>2644308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2</v>
      </c>
      <c r="T92">
        <v>0</v>
      </c>
      <c r="U92">
        <v>12</v>
      </c>
      <c r="V92">
        <v>0</v>
      </c>
      <c r="W92">
        <v>36</v>
      </c>
    </row>
    <row r="93" spans="1:23">
      <c r="A93">
        <v>1475171838</v>
      </c>
      <c r="B93">
        <v>182</v>
      </c>
      <c r="C93">
        <v>4</v>
      </c>
      <c r="D93">
        <v>167.2</v>
      </c>
      <c r="E93">
        <v>3</v>
      </c>
      <c r="F93">
        <v>3.1</v>
      </c>
      <c r="G93">
        <v>100</v>
      </c>
      <c r="H93">
        <v>2</v>
      </c>
      <c r="I93">
        <v>25.9</v>
      </c>
      <c r="J93">
        <v>4103824</v>
      </c>
      <c r="K93">
        <v>1459516</v>
      </c>
      <c r="L93">
        <v>3042716</v>
      </c>
      <c r="M93">
        <v>2644308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1475171840</v>
      </c>
      <c r="B94">
        <v>184</v>
      </c>
      <c r="C94">
        <v>4</v>
      </c>
      <c r="D94">
        <v>169.2</v>
      </c>
      <c r="E94">
        <v>3</v>
      </c>
      <c r="F94">
        <v>3.6</v>
      </c>
      <c r="G94">
        <v>100</v>
      </c>
      <c r="H94">
        <v>3.5</v>
      </c>
      <c r="I94">
        <v>25.9</v>
      </c>
      <c r="J94">
        <v>4103824</v>
      </c>
      <c r="K94">
        <v>1459548</v>
      </c>
      <c r="L94">
        <v>3042716</v>
      </c>
      <c r="M94">
        <v>2644276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7</v>
      </c>
      <c r="T94">
        <v>0</v>
      </c>
      <c r="U94">
        <v>108</v>
      </c>
      <c r="V94">
        <v>0</v>
      </c>
      <c r="W94">
        <v>24</v>
      </c>
    </row>
    <row r="95" spans="1:23">
      <c r="A95">
        <v>1475171842</v>
      </c>
      <c r="B95">
        <v>186</v>
      </c>
      <c r="C95">
        <v>4</v>
      </c>
      <c r="D95">
        <v>167.6</v>
      </c>
      <c r="E95">
        <v>0</v>
      </c>
      <c r="F95">
        <v>6.1</v>
      </c>
      <c r="G95">
        <v>100</v>
      </c>
      <c r="H95">
        <v>1.5</v>
      </c>
      <c r="I95">
        <v>25.8</v>
      </c>
      <c r="J95">
        <v>4103824</v>
      </c>
      <c r="K95">
        <v>1458968</v>
      </c>
      <c r="L95">
        <v>3043316</v>
      </c>
      <c r="M95">
        <v>2644856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2</v>
      </c>
      <c r="T95">
        <v>0</v>
      </c>
      <c r="U95">
        <v>20</v>
      </c>
      <c r="V95">
        <v>0</v>
      </c>
      <c r="W95">
        <v>0</v>
      </c>
    </row>
    <row r="96" spans="1:23">
      <c r="A96">
        <v>1475171844</v>
      </c>
      <c r="B96">
        <v>188</v>
      </c>
      <c r="C96">
        <v>4</v>
      </c>
      <c r="D96">
        <v>168</v>
      </c>
      <c r="E96">
        <v>0.5</v>
      </c>
      <c r="F96">
        <v>5.2</v>
      </c>
      <c r="G96">
        <v>100</v>
      </c>
      <c r="H96">
        <v>2.1</v>
      </c>
      <c r="I96">
        <v>26</v>
      </c>
      <c r="J96">
        <v>4103824</v>
      </c>
      <c r="K96">
        <v>1463540</v>
      </c>
      <c r="L96">
        <v>3038744</v>
      </c>
      <c r="M96">
        <v>2640284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1475171846</v>
      </c>
      <c r="B97">
        <v>190</v>
      </c>
      <c r="C97">
        <v>4</v>
      </c>
      <c r="D97">
        <v>168</v>
      </c>
      <c r="E97">
        <v>4</v>
      </c>
      <c r="F97">
        <v>0.5</v>
      </c>
      <c r="G97">
        <v>100</v>
      </c>
      <c r="H97">
        <v>3.1</v>
      </c>
      <c r="I97">
        <v>25.9</v>
      </c>
      <c r="J97">
        <v>4103824</v>
      </c>
      <c r="K97">
        <v>1463252</v>
      </c>
      <c r="L97">
        <v>3039096</v>
      </c>
      <c r="M97">
        <v>2640572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4</v>
      </c>
      <c r="T97">
        <v>0</v>
      </c>
      <c r="U97">
        <v>44</v>
      </c>
      <c r="V97">
        <v>0</v>
      </c>
      <c r="W97">
        <v>28</v>
      </c>
    </row>
    <row r="98" spans="1:23">
      <c r="A98">
        <v>1475171848</v>
      </c>
      <c r="B98">
        <v>192</v>
      </c>
      <c r="C98">
        <v>4</v>
      </c>
      <c r="D98">
        <v>167.6</v>
      </c>
      <c r="E98">
        <v>0</v>
      </c>
      <c r="F98">
        <v>6.9</v>
      </c>
      <c r="G98">
        <v>100</v>
      </c>
      <c r="H98">
        <v>1.5</v>
      </c>
      <c r="I98">
        <v>26</v>
      </c>
      <c r="J98">
        <v>4103824</v>
      </c>
      <c r="K98">
        <v>1463956</v>
      </c>
      <c r="L98">
        <v>3038392</v>
      </c>
      <c r="M98">
        <v>2639868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1475171850</v>
      </c>
      <c r="B99">
        <v>194</v>
      </c>
      <c r="C99">
        <v>4</v>
      </c>
      <c r="D99">
        <v>168.4</v>
      </c>
      <c r="E99">
        <v>0</v>
      </c>
      <c r="F99">
        <v>7.8</v>
      </c>
      <c r="G99">
        <v>100</v>
      </c>
      <c r="H99">
        <v>2.5</v>
      </c>
      <c r="I99">
        <v>26</v>
      </c>
      <c r="J99">
        <v>4103824</v>
      </c>
      <c r="K99">
        <v>1463664</v>
      </c>
      <c r="L99">
        <v>3038716</v>
      </c>
      <c r="M99">
        <v>2640160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4</v>
      </c>
      <c r="T99">
        <v>0</v>
      </c>
      <c r="U99">
        <v>64</v>
      </c>
      <c r="V99">
        <v>0</v>
      </c>
      <c r="W99">
        <v>0</v>
      </c>
    </row>
    <row r="100" spans="1:23">
      <c r="A100">
        <v>1475171852</v>
      </c>
      <c r="B100">
        <v>196</v>
      </c>
      <c r="C100">
        <v>4</v>
      </c>
      <c r="D100">
        <v>170</v>
      </c>
      <c r="E100">
        <v>3.6</v>
      </c>
      <c r="F100">
        <v>2.6</v>
      </c>
      <c r="G100">
        <v>100</v>
      </c>
      <c r="H100">
        <v>3.1</v>
      </c>
      <c r="I100">
        <v>26</v>
      </c>
      <c r="J100">
        <v>4103824</v>
      </c>
      <c r="K100">
        <v>1463724</v>
      </c>
      <c r="L100">
        <v>3038664</v>
      </c>
      <c r="M100">
        <v>2640100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2</v>
      </c>
      <c r="T100">
        <v>0</v>
      </c>
      <c r="U100">
        <v>12</v>
      </c>
      <c r="V100">
        <v>0</v>
      </c>
      <c r="W100">
        <v>32</v>
      </c>
    </row>
    <row r="101" spans="1:23">
      <c r="A101">
        <v>1475171854</v>
      </c>
      <c r="B101">
        <v>198</v>
      </c>
      <c r="C101">
        <v>4</v>
      </c>
      <c r="D101">
        <v>167.6</v>
      </c>
      <c r="E101">
        <v>3</v>
      </c>
      <c r="F101">
        <v>2.1</v>
      </c>
      <c r="G101">
        <v>100</v>
      </c>
      <c r="H101">
        <v>2.1</v>
      </c>
      <c r="I101">
        <v>26</v>
      </c>
      <c r="J101">
        <v>4103824</v>
      </c>
      <c r="K101">
        <v>1466152</v>
      </c>
      <c r="L101">
        <v>3036236</v>
      </c>
      <c r="M101">
        <v>2637672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1475171856</v>
      </c>
      <c r="B102">
        <v>200</v>
      </c>
      <c r="C102">
        <v>4</v>
      </c>
      <c r="D102">
        <v>166.8</v>
      </c>
      <c r="E102">
        <v>3.5</v>
      </c>
      <c r="F102">
        <v>0.5</v>
      </c>
      <c r="G102">
        <v>100</v>
      </c>
      <c r="H102">
        <v>1.5</v>
      </c>
      <c r="I102">
        <v>26</v>
      </c>
      <c r="J102">
        <v>4103824</v>
      </c>
      <c r="K102">
        <v>1466532</v>
      </c>
      <c r="L102">
        <v>3035872</v>
      </c>
      <c r="M102">
        <v>2637292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2</v>
      </c>
      <c r="T102">
        <v>0</v>
      </c>
      <c r="U102">
        <v>16</v>
      </c>
      <c r="V102">
        <v>0</v>
      </c>
      <c r="W102">
        <v>0</v>
      </c>
    </row>
    <row r="103" spans="1:23">
      <c r="A103">
        <v>1475171858</v>
      </c>
      <c r="B103">
        <v>202</v>
      </c>
      <c r="C103">
        <v>4</v>
      </c>
      <c r="D103">
        <v>167.6</v>
      </c>
      <c r="E103">
        <v>0</v>
      </c>
      <c r="F103">
        <v>5.7</v>
      </c>
      <c r="G103">
        <v>100</v>
      </c>
      <c r="H103">
        <v>2</v>
      </c>
      <c r="I103">
        <v>26</v>
      </c>
      <c r="J103">
        <v>4103824</v>
      </c>
      <c r="K103">
        <v>1466244</v>
      </c>
      <c r="L103">
        <v>3036160</v>
      </c>
      <c r="M103">
        <v>2637580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1475171860</v>
      </c>
      <c r="B104">
        <v>204</v>
      </c>
      <c r="C104">
        <v>4</v>
      </c>
      <c r="D104">
        <v>168.8</v>
      </c>
      <c r="E104">
        <v>0.5</v>
      </c>
      <c r="F104">
        <v>2.7</v>
      </c>
      <c r="G104">
        <v>100</v>
      </c>
      <c r="H104">
        <v>5.9</v>
      </c>
      <c r="I104">
        <v>26</v>
      </c>
      <c r="J104">
        <v>4103824</v>
      </c>
      <c r="K104">
        <v>1465380</v>
      </c>
      <c r="L104">
        <v>3037024</v>
      </c>
      <c r="M104">
        <v>2638444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1475171862</v>
      </c>
      <c r="B105">
        <v>206</v>
      </c>
      <c r="C105">
        <v>4</v>
      </c>
      <c r="D105">
        <v>170</v>
      </c>
      <c r="E105">
        <v>5</v>
      </c>
      <c r="F105">
        <v>5.1</v>
      </c>
      <c r="G105">
        <v>100</v>
      </c>
      <c r="H105">
        <v>2.1</v>
      </c>
      <c r="I105">
        <v>26</v>
      </c>
      <c r="J105">
        <v>4103824</v>
      </c>
      <c r="K105">
        <v>1466276</v>
      </c>
      <c r="L105">
        <v>3036152</v>
      </c>
      <c r="M105">
        <v>2637548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4</v>
      </c>
      <c r="T105">
        <v>0</v>
      </c>
      <c r="U105">
        <v>28</v>
      </c>
      <c r="V105">
        <v>0</v>
      </c>
      <c r="W105">
        <v>60</v>
      </c>
    </row>
    <row r="106" spans="1:23">
      <c r="A106">
        <v>1475171864</v>
      </c>
      <c r="B106">
        <v>208</v>
      </c>
      <c r="C106">
        <v>4</v>
      </c>
      <c r="D106">
        <v>168</v>
      </c>
      <c r="E106">
        <v>0.5</v>
      </c>
      <c r="F106">
        <v>5.6</v>
      </c>
      <c r="G106">
        <v>100</v>
      </c>
      <c r="H106">
        <v>2</v>
      </c>
      <c r="I106">
        <v>26</v>
      </c>
      <c r="J106">
        <v>4103824</v>
      </c>
      <c r="K106">
        <v>1465916</v>
      </c>
      <c r="L106">
        <v>3036512</v>
      </c>
      <c r="M106">
        <v>2637908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1475171866</v>
      </c>
      <c r="B107">
        <v>210</v>
      </c>
      <c r="C107">
        <v>4</v>
      </c>
      <c r="D107">
        <v>168.4</v>
      </c>
      <c r="E107">
        <v>3</v>
      </c>
      <c r="F107">
        <v>1</v>
      </c>
      <c r="G107">
        <v>100</v>
      </c>
      <c r="H107">
        <v>4.2</v>
      </c>
      <c r="I107">
        <v>26</v>
      </c>
      <c r="J107">
        <v>4103824</v>
      </c>
      <c r="K107">
        <v>1466364</v>
      </c>
      <c r="L107">
        <v>3036084</v>
      </c>
      <c r="M107">
        <v>2637460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4</v>
      </c>
      <c r="T107">
        <v>0</v>
      </c>
      <c r="U107">
        <v>28</v>
      </c>
      <c r="V107">
        <v>0</v>
      </c>
      <c r="W107">
        <v>68</v>
      </c>
    </row>
    <row r="108" spans="1:23">
      <c r="A108">
        <v>1475171868</v>
      </c>
      <c r="B108">
        <v>212</v>
      </c>
      <c r="C108">
        <v>4</v>
      </c>
      <c r="D108">
        <v>168</v>
      </c>
      <c r="E108">
        <v>0</v>
      </c>
      <c r="F108">
        <v>2.6</v>
      </c>
      <c r="G108">
        <v>100</v>
      </c>
      <c r="H108">
        <v>6</v>
      </c>
      <c r="I108">
        <v>26</v>
      </c>
      <c r="J108">
        <v>4103824</v>
      </c>
      <c r="K108">
        <v>1466520</v>
      </c>
      <c r="L108">
        <v>3035932</v>
      </c>
      <c r="M108">
        <v>2637304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1475171870</v>
      </c>
      <c r="B109">
        <v>214</v>
      </c>
      <c r="C109">
        <v>4</v>
      </c>
      <c r="D109">
        <v>166.8</v>
      </c>
      <c r="E109">
        <v>0</v>
      </c>
      <c r="F109">
        <v>2.6</v>
      </c>
      <c r="G109">
        <v>100</v>
      </c>
      <c r="H109">
        <v>4.6</v>
      </c>
      <c r="I109">
        <v>26</v>
      </c>
      <c r="J109">
        <v>4103824</v>
      </c>
      <c r="K109">
        <v>1466172</v>
      </c>
      <c r="L109">
        <v>3036292</v>
      </c>
      <c r="M109">
        <v>2637652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1475171872</v>
      </c>
      <c r="B110">
        <v>216</v>
      </c>
      <c r="C110">
        <v>4</v>
      </c>
      <c r="D110">
        <v>169.2</v>
      </c>
      <c r="E110">
        <v>3</v>
      </c>
      <c r="F110">
        <v>5.1</v>
      </c>
      <c r="G110">
        <v>85.5</v>
      </c>
      <c r="H110">
        <v>42.6</v>
      </c>
      <c r="I110">
        <v>26</v>
      </c>
      <c r="J110">
        <v>4103824</v>
      </c>
      <c r="K110">
        <v>1466172</v>
      </c>
      <c r="L110">
        <v>3036328</v>
      </c>
      <c r="M110">
        <v>2637652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6</v>
      </c>
      <c r="T110">
        <v>0</v>
      </c>
      <c r="U110">
        <v>44</v>
      </c>
      <c r="V110">
        <v>0</v>
      </c>
      <c r="W110">
        <v>44</v>
      </c>
    </row>
    <row r="111" spans="1:23">
      <c r="A111">
        <v>1475171874</v>
      </c>
      <c r="B111">
        <v>218</v>
      </c>
      <c r="C111">
        <v>4</v>
      </c>
      <c r="D111">
        <v>168.8</v>
      </c>
      <c r="E111">
        <v>2.6</v>
      </c>
      <c r="F111">
        <v>1</v>
      </c>
      <c r="G111">
        <v>3.1</v>
      </c>
      <c r="H111">
        <v>100</v>
      </c>
      <c r="I111">
        <v>26</v>
      </c>
      <c r="J111">
        <v>4103824</v>
      </c>
      <c r="K111">
        <v>1467024</v>
      </c>
      <c r="L111">
        <v>3035484</v>
      </c>
      <c r="M111">
        <v>2636800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24</v>
      </c>
    </row>
    <row r="112" spans="1:23">
      <c r="A112">
        <v>1475171876</v>
      </c>
      <c r="B112">
        <v>220</v>
      </c>
      <c r="C112">
        <v>4</v>
      </c>
      <c r="D112">
        <v>167.6</v>
      </c>
      <c r="E112">
        <v>5.5</v>
      </c>
      <c r="F112">
        <v>2.6</v>
      </c>
      <c r="G112">
        <v>0.5</v>
      </c>
      <c r="H112">
        <v>100</v>
      </c>
      <c r="I112">
        <v>26</v>
      </c>
      <c r="J112">
        <v>4103824</v>
      </c>
      <c r="K112">
        <v>1467548</v>
      </c>
      <c r="L112">
        <v>3035112</v>
      </c>
      <c r="M112">
        <v>2636276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3</v>
      </c>
      <c r="T112">
        <v>0</v>
      </c>
      <c r="U112">
        <v>160</v>
      </c>
      <c r="V112">
        <v>0</v>
      </c>
      <c r="W112">
        <v>0</v>
      </c>
    </row>
    <row r="113" spans="1:23">
      <c r="A113">
        <v>1475171878</v>
      </c>
      <c r="B113">
        <v>222</v>
      </c>
      <c r="C113">
        <v>4</v>
      </c>
      <c r="D113">
        <v>167.6</v>
      </c>
      <c r="E113">
        <v>3.6</v>
      </c>
      <c r="F113">
        <v>5</v>
      </c>
      <c r="G113">
        <v>0</v>
      </c>
      <c r="H113">
        <v>100</v>
      </c>
      <c r="I113">
        <v>26.1</v>
      </c>
      <c r="J113">
        <v>4103824</v>
      </c>
      <c r="K113">
        <v>1468152</v>
      </c>
      <c r="L113">
        <v>3034516</v>
      </c>
      <c r="M113">
        <v>2635672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2</v>
      </c>
      <c r="T113">
        <v>0</v>
      </c>
      <c r="U113">
        <v>12</v>
      </c>
      <c r="V113">
        <v>0</v>
      </c>
      <c r="W113">
        <v>24</v>
      </c>
    </row>
    <row r="114" spans="1:23">
      <c r="A114">
        <v>1475171880</v>
      </c>
      <c r="B114">
        <v>224</v>
      </c>
      <c r="C114">
        <v>4</v>
      </c>
      <c r="D114">
        <v>167.2</v>
      </c>
      <c r="E114">
        <v>2</v>
      </c>
      <c r="F114">
        <v>5.2</v>
      </c>
      <c r="G114">
        <v>0</v>
      </c>
      <c r="H114">
        <v>100</v>
      </c>
      <c r="I114">
        <v>26</v>
      </c>
      <c r="J114">
        <v>4103824</v>
      </c>
      <c r="K114">
        <v>1467860</v>
      </c>
      <c r="L114">
        <v>3034840</v>
      </c>
      <c r="M114">
        <v>2635964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2</v>
      </c>
      <c r="T114">
        <v>0</v>
      </c>
      <c r="U114">
        <v>32</v>
      </c>
      <c r="V114">
        <v>0</v>
      </c>
      <c r="W114">
        <v>0</v>
      </c>
    </row>
    <row r="115" spans="1:23">
      <c r="A115">
        <v>1475171882</v>
      </c>
      <c r="B115">
        <v>226</v>
      </c>
      <c r="C115">
        <v>4</v>
      </c>
      <c r="D115">
        <v>166.8</v>
      </c>
      <c r="E115">
        <v>2</v>
      </c>
      <c r="F115">
        <v>1.1</v>
      </c>
      <c r="G115">
        <v>3</v>
      </c>
      <c r="H115">
        <v>100</v>
      </c>
      <c r="I115">
        <v>26</v>
      </c>
      <c r="J115">
        <v>4103824</v>
      </c>
      <c r="K115">
        <v>1467768</v>
      </c>
      <c r="L115">
        <v>3034940</v>
      </c>
      <c r="M115">
        <v>2636056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1475171884</v>
      </c>
      <c r="B116">
        <v>228</v>
      </c>
      <c r="C116">
        <v>4</v>
      </c>
      <c r="D116">
        <v>168.8</v>
      </c>
      <c r="E116">
        <v>1.5</v>
      </c>
      <c r="F116">
        <v>7.4</v>
      </c>
      <c r="G116">
        <v>0</v>
      </c>
      <c r="H116">
        <v>100</v>
      </c>
      <c r="I116">
        <v>26</v>
      </c>
      <c r="J116">
        <v>4103824</v>
      </c>
      <c r="K116">
        <v>1467380</v>
      </c>
      <c r="L116">
        <v>3035328</v>
      </c>
      <c r="M116">
        <v>2636444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2</v>
      </c>
      <c r="T116">
        <v>0</v>
      </c>
      <c r="U116">
        <v>12</v>
      </c>
      <c r="V116">
        <v>0</v>
      </c>
      <c r="W116">
        <v>28</v>
      </c>
    </row>
    <row r="117" spans="1:23">
      <c r="A117">
        <v>1475171886</v>
      </c>
      <c r="B117">
        <v>230</v>
      </c>
      <c r="C117">
        <v>4</v>
      </c>
      <c r="D117">
        <v>168.8</v>
      </c>
      <c r="E117">
        <v>5</v>
      </c>
      <c r="F117">
        <v>3.8</v>
      </c>
      <c r="G117">
        <v>0.5</v>
      </c>
      <c r="H117">
        <v>100</v>
      </c>
      <c r="I117">
        <v>26.1</v>
      </c>
      <c r="J117">
        <v>4103824</v>
      </c>
      <c r="K117">
        <v>1468400</v>
      </c>
      <c r="L117">
        <v>3034372</v>
      </c>
      <c r="M117">
        <v>2635424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7</v>
      </c>
      <c r="T117">
        <v>0</v>
      </c>
      <c r="U117">
        <v>36</v>
      </c>
      <c r="V117">
        <v>0</v>
      </c>
      <c r="W117">
        <v>0</v>
      </c>
    </row>
    <row r="118" spans="1:23">
      <c r="A118">
        <v>1475171888</v>
      </c>
      <c r="B118">
        <v>232</v>
      </c>
      <c r="C118">
        <v>4</v>
      </c>
      <c r="D118">
        <v>168.4</v>
      </c>
      <c r="E118">
        <v>2.6</v>
      </c>
      <c r="F118">
        <v>3.6</v>
      </c>
      <c r="G118">
        <v>4</v>
      </c>
      <c r="H118">
        <v>100</v>
      </c>
      <c r="I118">
        <v>26.1</v>
      </c>
      <c r="J118">
        <v>4103824</v>
      </c>
      <c r="K118">
        <v>1469804</v>
      </c>
      <c r="L118">
        <v>3032968</v>
      </c>
      <c r="M118">
        <v>2634020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1475171890</v>
      </c>
      <c r="B119">
        <v>234</v>
      </c>
      <c r="C119">
        <v>4</v>
      </c>
      <c r="D119">
        <v>169.6</v>
      </c>
      <c r="E119">
        <v>0.5</v>
      </c>
      <c r="F119">
        <v>7</v>
      </c>
      <c r="G119">
        <v>3.4</v>
      </c>
      <c r="H119">
        <v>100</v>
      </c>
      <c r="I119">
        <v>26.1</v>
      </c>
      <c r="J119">
        <v>4103824</v>
      </c>
      <c r="K119">
        <v>1469516</v>
      </c>
      <c r="L119">
        <v>3033256</v>
      </c>
      <c r="M119">
        <v>2634308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</v>
      </c>
      <c r="T119">
        <v>0</v>
      </c>
      <c r="U119">
        <v>12</v>
      </c>
      <c r="V119">
        <v>0</v>
      </c>
      <c r="W119">
        <v>24</v>
      </c>
    </row>
    <row r="120" spans="1:23">
      <c r="A120">
        <v>1475171892</v>
      </c>
      <c r="B120">
        <v>236</v>
      </c>
      <c r="C120">
        <v>4</v>
      </c>
      <c r="D120">
        <v>169.2</v>
      </c>
      <c r="E120">
        <v>3</v>
      </c>
      <c r="F120">
        <v>6.4</v>
      </c>
      <c r="G120">
        <v>0</v>
      </c>
      <c r="H120">
        <v>100</v>
      </c>
      <c r="I120">
        <v>26.2</v>
      </c>
      <c r="J120">
        <v>4103824</v>
      </c>
      <c r="K120">
        <v>1472328</v>
      </c>
      <c r="L120">
        <v>3030500</v>
      </c>
      <c r="M120">
        <v>2631496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4</v>
      </c>
      <c r="T120">
        <v>0</v>
      </c>
      <c r="U120">
        <v>80</v>
      </c>
      <c r="V120">
        <v>0</v>
      </c>
      <c r="W120">
        <v>0</v>
      </c>
    </row>
    <row r="121" spans="1:23">
      <c r="A121">
        <v>1475171894</v>
      </c>
      <c r="B121">
        <v>238</v>
      </c>
      <c r="C121">
        <v>4</v>
      </c>
      <c r="D121">
        <v>212</v>
      </c>
      <c r="E121">
        <v>14.8</v>
      </c>
      <c r="F121">
        <v>86.4</v>
      </c>
      <c r="G121">
        <v>54.2</v>
      </c>
      <c r="H121">
        <v>34.8</v>
      </c>
      <c r="I121">
        <v>26.4</v>
      </c>
      <c r="J121">
        <v>4103824</v>
      </c>
      <c r="K121">
        <v>1482564</v>
      </c>
      <c r="L121">
        <v>3020264</v>
      </c>
      <c r="M121">
        <v>2621260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1475171896</v>
      </c>
      <c r="B122">
        <v>240</v>
      </c>
      <c r="C122">
        <v>4</v>
      </c>
      <c r="D122">
        <v>228.4</v>
      </c>
      <c r="E122">
        <v>39.2</v>
      </c>
      <c r="F122">
        <v>100</v>
      </c>
      <c r="G122">
        <v>34.7</v>
      </c>
      <c r="H122">
        <v>13.2</v>
      </c>
      <c r="I122">
        <v>26.4</v>
      </c>
      <c r="J122">
        <v>4103824</v>
      </c>
      <c r="K122">
        <v>1482516</v>
      </c>
      <c r="L122">
        <v>3020392</v>
      </c>
      <c r="M122">
        <v>2621308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8</v>
      </c>
      <c r="T122">
        <v>0</v>
      </c>
      <c r="U122">
        <v>112</v>
      </c>
      <c r="V122">
        <v>0</v>
      </c>
      <c r="W122">
        <v>116</v>
      </c>
    </row>
    <row r="123" spans="1:23">
      <c r="A123">
        <v>1475171898</v>
      </c>
      <c r="B123">
        <v>242</v>
      </c>
      <c r="C123">
        <v>4</v>
      </c>
      <c r="D123">
        <v>234</v>
      </c>
      <c r="E123">
        <v>22.3</v>
      </c>
      <c r="F123">
        <v>100</v>
      </c>
      <c r="G123">
        <v>10.7</v>
      </c>
      <c r="H123">
        <v>61.2</v>
      </c>
      <c r="I123">
        <v>26.4</v>
      </c>
      <c r="J123">
        <v>4103824</v>
      </c>
      <c r="K123">
        <v>1482364</v>
      </c>
      <c r="L123">
        <v>3020544</v>
      </c>
      <c r="M123">
        <v>2621460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1475171900</v>
      </c>
      <c r="B124">
        <v>244</v>
      </c>
      <c r="C124">
        <v>4</v>
      </c>
      <c r="D124">
        <v>230.8</v>
      </c>
      <c r="E124">
        <v>27.7</v>
      </c>
      <c r="F124">
        <v>100</v>
      </c>
      <c r="G124">
        <v>15.2</v>
      </c>
      <c r="H124">
        <v>45.9</v>
      </c>
      <c r="I124">
        <v>26.4</v>
      </c>
      <c r="J124">
        <v>4103824</v>
      </c>
      <c r="K124">
        <v>1482596</v>
      </c>
      <c r="L124">
        <v>3020320</v>
      </c>
      <c r="M124">
        <v>2621228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1</v>
      </c>
      <c r="T124">
        <v>0</v>
      </c>
      <c r="U124">
        <v>12</v>
      </c>
      <c r="V124">
        <v>0</v>
      </c>
      <c r="W124">
        <v>0</v>
      </c>
    </row>
    <row r="125" spans="1:23">
      <c r="A125">
        <v>1475171902</v>
      </c>
      <c r="B125">
        <v>246</v>
      </c>
      <c r="C125">
        <v>4</v>
      </c>
      <c r="D125">
        <v>218.8</v>
      </c>
      <c r="E125">
        <v>25.3</v>
      </c>
      <c r="F125">
        <v>64.9</v>
      </c>
      <c r="G125">
        <v>30.2</v>
      </c>
      <c r="H125">
        <v>80.1</v>
      </c>
      <c r="I125">
        <v>26.4</v>
      </c>
      <c r="J125">
        <v>4103824</v>
      </c>
      <c r="K125">
        <v>1482652</v>
      </c>
      <c r="L125">
        <v>3020316</v>
      </c>
      <c r="M125">
        <v>2621172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8</v>
      </c>
      <c r="T125">
        <v>0</v>
      </c>
      <c r="U125">
        <v>68</v>
      </c>
      <c r="V125">
        <v>0</v>
      </c>
      <c r="W125">
        <v>152</v>
      </c>
    </row>
    <row r="126" spans="1:23">
      <c r="A126">
        <v>1475171904</v>
      </c>
      <c r="B126">
        <v>248</v>
      </c>
      <c r="C126">
        <v>4</v>
      </c>
      <c r="D126">
        <v>222.4</v>
      </c>
      <c r="E126">
        <v>35.5</v>
      </c>
      <c r="F126">
        <v>29.9</v>
      </c>
      <c r="G126">
        <v>30.6</v>
      </c>
      <c r="H126">
        <v>93.9</v>
      </c>
      <c r="I126">
        <v>26.5</v>
      </c>
      <c r="J126">
        <v>4103824</v>
      </c>
      <c r="K126">
        <v>1488636</v>
      </c>
      <c r="L126">
        <v>3014332</v>
      </c>
      <c r="M126">
        <v>2615188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20</v>
      </c>
      <c r="V126">
        <v>0</v>
      </c>
      <c r="W126">
        <v>24</v>
      </c>
    </row>
    <row r="127" spans="1:23">
      <c r="A127">
        <v>1475171906</v>
      </c>
      <c r="B127">
        <v>250</v>
      </c>
      <c r="C127">
        <v>4</v>
      </c>
      <c r="D127">
        <v>239.2</v>
      </c>
      <c r="E127">
        <v>44.6</v>
      </c>
      <c r="F127">
        <v>34.3</v>
      </c>
      <c r="G127">
        <v>17.9</v>
      </c>
      <c r="H127">
        <v>100</v>
      </c>
      <c r="I127">
        <v>26.6</v>
      </c>
      <c r="J127">
        <v>4103824</v>
      </c>
      <c r="K127">
        <v>1489024</v>
      </c>
      <c r="L127">
        <v>3013992</v>
      </c>
      <c r="M127">
        <v>2614800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13</v>
      </c>
      <c r="T127">
        <v>0</v>
      </c>
      <c r="U127">
        <v>92</v>
      </c>
      <c r="V127">
        <v>0</v>
      </c>
      <c r="W127">
        <v>260</v>
      </c>
    </row>
    <row r="128" spans="1:23">
      <c r="A128">
        <v>1475171908</v>
      </c>
      <c r="B128">
        <v>252</v>
      </c>
      <c r="C128">
        <v>4</v>
      </c>
      <c r="D128">
        <v>214.4</v>
      </c>
      <c r="E128">
        <v>32.3</v>
      </c>
      <c r="F128">
        <v>18.6</v>
      </c>
      <c r="G128">
        <v>16.5</v>
      </c>
      <c r="H128">
        <v>100</v>
      </c>
      <c r="I128">
        <v>26.6</v>
      </c>
      <c r="J128">
        <v>4103824</v>
      </c>
      <c r="K128">
        <v>1489068</v>
      </c>
      <c r="L128">
        <v>3013964</v>
      </c>
      <c r="M128">
        <v>2614756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1</v>
      </c>
      <c r="T128">
        <v>0</v>
      </c>
      <c r="U128">
        <v>4</v>
      </c>
      <c r="V128">
        <v>0</v>
      </c>
      <c r="W128">
        <v>4</v>
      </c>
    </row>
    <row r="129" spans="1:23">
      <c r="A129">
        <v>1475171910</v>
      </c>
      <c r="B129">
        <v>254</v>
      </c>
      <c r="C129">
        <v>4</v>
      </c>
      <c r="D129">
        <v>229.2</v>
      </c>
      <c r="E129">
        <v>50</v>
      </c>
      <c r="F129">
        <v>8.5</v>
      </c>
      <c r="G129">
        <v>25.1</v>
      </c>
      <c r="H129">
        <v>100</v>
      </c>
      <c r="I129">
        <v>26.6</v>
      </c>
      <c r="J129">
        <v>4103824</v>
      </c>
      <c r="K129">
        <v>1489956</v>
      </c>
      <c r="L129">
        <v>3013076</v>
      </c>
      <c r="M129">
        <v>2613868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3</v>
      </c>
      <c r="T129">
        <v>0</v>
      </c>
      <c r="U129">
        <v>12</v>
      </c>
      <c r="V129">
        <v>0</v>
      </c>
      <c r="W129">
        <v>0</v>
      </c>
    </row>
    <row r="130" spans="1:23">
      <c r="A130">
        <v>1475171912</v>
      </c>
      <c r="B130">
        <v>256</v>
      </c>
      <c r="C130">
        <v>4</v>
      </c>
      <c r="D130">
        <v>212</v>
      </c>
      <c r="E130">
        <v>31.8</v>
      </c>
      <c r="F130">
        <v>86</v>
      </c>
      <c r="G130">
        <v>21</v>
      </c>
      <c r="H130">
        <v>49.4</v>
      </c>
      <c r="I130">
        <v>26.5</v>
      </c>
      <c r="J130">
        <v>4103824</v>
      </c>
      <c r="K130">
        <v>1487924</v>
      </c>
      <c r="L130">
        <v>3015180</v>
      </c>
      <c r="M130">
        <v>2615900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7</v>
      </c>
      <c r="T130">
        <v>0</v>
      </c>
      <c r="U130">
        <v>88</v>
      </c>
      <c r="V130">
        <v>0</v>
      </c>
      <c r="W130">
        <v>24</v>
      </c>
    </row>
    <row r="131" spans="1:23">
      <c r="A131">
        <v>1475171914</v>
      </c>
      <c r="B131">
        <v>258</v>
      </c>
      <c r="C131">
        <v>4</v>
      </c>
      <c r="D131">
        <v>204.8</v>
      </c>
      <c r="E131">
        <v>23</v>
      </c>
      <c r="F131">
        <v>100</v>
      </c>
      <c r="G131">
        <v>16.4</v>
      </c>
      <c r="H131">
        <v>20.1</v>
      </c>
      <c r="I131">
        <v>26.5</v>
      </c>
      <c r="J131">
        <v>4103824</v>
      </c>
      <c r="K131">
        <v>1488796</v>
      </c>
      <c r="L131">
        <v>3014308</v>
      </c>
      <c r="M131">
        <v>2615028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1475171916</v>
      </c>
      <c r="B132">
        <v>260</v>
      </c>
      <c r="C132">
        <v>4</v>
      </c>
      <c r="D132">
        <v>211.2</v>
      </c>
      <c r="E132">
        <v>39</v>
      </c>
      <c r="F132">
        <v>100</v>
      </c>
      <c r="G132">
        <v>17.3</v>
      </c>
      <c r="H132">
        <v>7.2</v>
      </c>
      <c r="I132">
        <v>26.5</v>
      </c>
      <c r="J132">
        <v>4103824</v>
      </c>
      <c r="K132">
        <v>1488748</v>
      </c>
      <c r="L132">
        <v>3014356</v>
      </c>
      <c r="M132">
        <v>2615076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10</v>
      </c>
      <c r="T132">
        <v>0</v>
      </c>
      <c r="U132">
        <v>80</v>
      </c>
      <c r="V132">
        <v>0</v>
      </c>
      <c r="W132">
        <v>180</v>
      </c>
    </row>
    <row r="133" spans="1:23">
      <c r="A133">
        <v>1475171918</v>
      </c>
      <c r="B133">
        <v>262</v>
      </c>
      <c r="C133">
        <v>4</v>
      </c>
      <c r="D133">
        <v>228</v>
      </c>
      <c r="E133">
        <v>14.4</v>
      </c>
      <c r="F133">
        <v>100</v>
      </c>
      <c r="G133">
        <v>41.7</v>
      </c>
      <c r="H133">
        <v>29.6</v>
      </c>
      <c r="I133">
        <v>26.5</v>
      </c>
      <c r="J133">
        <v>4103824</v>
      </c>
      <c r="K133">
        <v>1488464</v>
      </c>
      <c r="L133">
        <v>3014696</v>
      </c>
      <c r="M133">
        <v>2615360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3</v>
      </c>
      <c r="T133">
        <v>0</v>
      </c>
      <c r="U133">
        <v>16</v>
      </c>
      <c r="V133">
        <v>0</v>
      </c>
      <c r="W133">
        <v>80</v>
      </c>
    </row>
    <row r="134" spans="1:23">
      <c r="A134">
        <v>1475171920</v>
      </c>
      <c r="B134">
        <v>264</v>
      </c>
      <c r="C134">
        <v>4</v>
      </c>
      <c r="D134">
        <v>223.6</v>
      </c>
      <c r="E134">
        <v>20.5</v>
      </c>
      <c r="F134">
        <v>49.8</v>
      </c>
      <c r="G134">
        <v>95.3</v>
      </c>
      <c r="H134">
        <v>27.3</v>
      </c>
      <c r="I134">
        <v>26.5</v>
      </c>
      <c r="J134">
        <v>4103824</v>
      </c>
      <c r="K134">
        <v>1488012</v>
      </c>
      <c r="L134">
        <v>3015148</v>
      </c>
      <c r="M134">
        <v>2615812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1475171922</v>
      </c>
      <c r="B135">
        <v>266</v>
      </c>
      <c r="C135">
        <v>4</v>
      </c>
      <c r="D135">
        <v>230.8</v>
      </c>
      <c r="E135">
        <v>42.6</v>
      </c>
      <c r="F135">
        <v>23.5</v>
      </c>
      <c r="G135">
        <v>100</v>
      </c>
      <c r="H135">
        <v>20.4</v>
      </c>
      <c r="I135">
        <v>26.5</v>
      </c>
      <c r="J135">
        <v>4103824</v>
      </c>
      <c r="K135">
        <v>1488064</v>
      </c>
      <c r="L135">
        <v>3015164</v>
      </c>
      <c r="M135">
        <v>2615760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7</v>
      </c>
      <c r="T135">
        <v>0</v>
      </c>
      <c r="U135">
        <v>84</v>
      </c>
      <c r="V135">
        <v>0</v>
      </c>
      <c r="W135">
        <v>124</v>
      </c>
    </row>
    <row r="136" spans="1:23">
      <c r="A136">
        <v>1475171924</v>
      </c>
      <c r="B136">
        <v>268</v>
      </c>
      <c r="C136">
        <v>4</v>
      </c>
      <c r="D136">
        <v>242.4</v>
      </c>
      <c r="E136">
        <v>100</v>
      </c>
      <c r="F136">
        <v>24.5</v>
      </c>
      <c r="G136">
        <v>54.7</v>
      </c>
      <c r="H136">
        <v>22.4</v>
      </c>
      <c r="I136">
        <v>26.5</v>
      </c>
      <c r="J136">
        <v>4103824</v>
      </c>
      <c r="K136">
        <v>1488116</v>
      </c>
      <c r="L136">
        <v>3015112</v>
      </c>
      <c r="M136">
        <v>2615708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1475171926</v>
      </c>
      <c r="B137">
        <v>270</v>
      </c>
      <c r="C137">
        <v>4</v>
      </c>
      <c r="D137">
        <v>239.6</v>
      </c>
      <c r="E137">
        <v>100</v>
      </c>
      <c r="F137">
        <v>32.8</v>
      </c>
      <c r="G137">
        <v>42.5</v>
      </c>
      <c r="H137">
        <v>23.6</v>
      </c>
      <c r="I137">
        <v>26.5</v>
      </c>
      <c r="J137">
        <v>4103824</v>
      </c>
      <c r="K137">
        <v>1488052</v>
      </c>
      <c r="L137">
        <v>3015176</v>
      </c>
      <c r="M137">
        <v>2615772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1475171928</v>
      </c>
      <c r="B138">
        <v>272</v>
      </c>
      <c r="C138">
        <v>4</v>
      </c>
      <c r="D138">
        <v>223.2</v>
      </c>
      <c r="E138">
        <v>100</v>
      </c>
      <c r="F138">
        <v>26.9</v>
      </c>
      <c r="G138">
        <v>35</v>
      </c>
      <c r="H138">
        <v>15.7</v>
      </c>
      <c r="I138">
        <v>26.5</v>
      </c>
      <c r="J138">
        <v>4103824</v>
      </c>
      <c r="K138">
        <v>1487624</v>
      </c>
      <c r="L138">
        <v>3015672</v>
      </c>
      <c r="M138">
        <v>2616200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6</v>
      </c>
      <c r="T138">
        <v>0</v>
      </c>
      <c r="U138">
        <v>80</v>
      </c>
      <c r="V138">
        <v>0</v>
      </c>
      <c r="W138">
        <v>84</v>
      </c>
    </row>
    <row r="139" spans="1:23">
      <c r="A139">
        <v>1475171930</v>
      </c>
      <c r="B139">
        <v>274</v>
      </c>
      <c r="C139">
        <v>4</v>
      </c>
      <c r="D139">
        <v>228.8</v>
      </c>
      <c r="E139">
        <v>100</v>
      </c>
      <c r="F139">
        <v>27.3</v>
      </c>
      <c r="G139">
        <v>38.8</v>
      </c>
      <c r="H139">
        <v>17.5</v>
      </c>
      <c r="I139">
        <v>26.5</v>
      </c>
      <c r="J139">
        <v>4103824</v>
      </c>
      <c r="K139">
        <v>1487512</v>
      </c>
      <c r="L139">
        <v>3015784</v>
      </c>
      <c r="M139">
        <v>2616312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2</v>
      </c>
      <c r="T139">
        <v>0</v>
      </c>
      <c r="U139">
        <v>12</v>
      </c>
      <c r="V139">
        <v>0</v>
      </c>
      <c r="W139">
        <v>0</v>
      </c>
    </row>
    <row r="140" spans="1:23">
      <c r="A140">
        <v>1475171932</v>
      </c>
      <c r="B140">
        <v>276</v>
      </c>
      <c r="C140">
        <v>4</v>
      </c>
      <c r="D140">
        <v>228.4</v>
      </c>
      <c r="E140">
        <v>100</v>
      </c>
      <c r="F140">
        <v>51.7</v>
      </c>
      <c r="G140">
        <v>20.2</v>
      </c>
      <c r="H140">
        <v>12</v>
      </c>
      <c r="I140">
        <v>26.5</v>
      </c>
      <c r="J140">
        <v>4103824</v>
      </c>
      <c r="K140">
        <v>1486692</v>
      </c>
      <c r="L140">
        <v>3016668</v>
      </c>
      <c r="M140">
        <v>2617132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7</v>
      </c>
      <c r="T140">
        <v>0</v>
      </c>
      <c r="U140">
        <v>80</v>
      </c>
      <c r="V140">
        <v>0</v>
      </c>
      <c r="W140">
        <v>124</v>
      </c>
    </row>
    <row r="141" spans="1:23">
      <c r="A141">
        <v>1475171934</v>
      </c>
      <c r="B141">
        <v>278</v>
      </c>
      <c r="C141">
        <v>4</v>
      </c>
      <c r="D141">
        <v>215.2</v>
      </c>
      <c r="E141">
        <v>94</v>
      </c>
      <c r="F141">
        <v>29.2</v>
      </c>
      <c r="G141">
        <v>8.9</v>
      </c>
      <c r="H141">
        <v>48</v>
      </c>
      <c r="I141">
        <v>26.5</v>
      </c>
      <c r="J141">
        <v>4103824</v>
      </c>
      <c r="K141">
        <v>1486028</v>
      </c>
      <c r="L141">
        <v>3017332</v>
      </c>
      <c r="M141">
        <v>2617796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20</v>
      </c>
      <c r="V141">
        <v>0</v>
      </c>
      <c r="W141">
        <v>24</v>
      </c>
    </row>
    <row r="142" spans="1:23">
      <c r="A142">
        <v>1475171936</v>
      </c>
      <c r="B142">
        <v>280</v>
      </c>
      <c r="C142">
        <v>4</v>
      </c>
      <c r="D142">
        <v>207.2</v>
      </c>
      <c r="E142">
        <v>21.7</v>
      </c>
      <c r="F142">
        <v>26.7</v>
      </c>
      <c r="G142">
        <v>9.6</v>
      </c>
      <c r="H142">
        <v>100</v>
      </c>
      <c r="I142">
        <v>26.4</v>
      </c>
      <c r="J142">
        <v>4103824</v>
      </c>
      <c r="K142">
        <v>1484936</v>
      </c>
      <c r="L142">
        <v>3018432</v>
      </c>
      <c r="M142">
        <v>2618888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1475171938</v>
      </c>
      <c r="B143">
        <v>282</v>
      </c>
      <c r="C143">
        <v>4</v>
      </c>
      <c r="D143">
        <v>219.2</v>
      </c>
      <c r="E143">
        <v>27.9</v>
      </c>
      <c r="F143">
        <v>16.9</v>
      </c>
      <c r="G143">
        <v>27.5</v>
      </c>
      <c r="H143">
        <v>100</v>
      </c>
      <c r="I143">
        <v>26.4</v>
      </c>
      <c r="J143">
        <v>4103824</v>
      </c>
      <c r="K143">
        <v>1483616</v>
      </c>
      <c r="L143">
        <v>3019808</v>
      </c>
      <c r="M143">
        <v>2620208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8</v>
      </c>
      <c r="T143">
        <v>0</v>
      </c>
      <c r="U143">
        <v>76</v>
      </c>
      <c r="V143">
        <v>0</v>
      </c>
      <c r="W143">
        <v>120</v>
      </c>
    </row>
    <row r="144" spans="1:23">
      <c r="A144">
        <v>1475171940</v>
      </c>
      <c r="B144">
        <v>284</v>
      </c>
      <c r="C144">
        <v>4</v>
      </c>
      <c r="D144">
        <v>222.4</v>
      </c>
      <c r="E144">
        <v>27.6</v>
      </c>
      <c r="F144">
        <v>17.4</v>
      </c>
      <c r="G144">
        <v>32.1</v>
      </c>
      <c r="H144">
        <v>100</v>
      </c>
      <c r="I144">
        <v>26.4</v>
      </c>
      <c r="J144">
        <v>4103824</v>
      </c>
      <c r="K144">
        <v>1482864</v>
      </c>
      <c r="L144">
        <v>3020560</v>
      </c>
      <c r="M144">
        <v>2620960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1475171942</v>
      </c>
      <c r="B145">
        <v>286</v>
      </c>
      <c r="C145">
        <v>4</v>
      </c>
      <c r="D145">
        <v>227.2</v>
      </c>
      <c r="E145">
        <v>31.8</v>
      </c>
      <c r="F145">
        <v>24.2</v>
      </c>
      <c r="G145">
        <v>27.3</v>
      </c>
      <c r="H145">
        <v>100</v>
      </c>
      <c r="I145">
        <v>26.4</v>
      </c>
      <c r="J145">
        <v>4103824</v>
      </c>
      <c r="K145">
        <v>1482168</v>
      </c>
      <c r="L145">
        <v>3021296</v>
      </c>
      <c r="M145">
        <v>2621656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4</v>
      </c>
      <c r="T145">
        <v>0</v>
      </c>
      <c r="U145">
        <v>44</v>
      </c>
      <c r="V145">
        <v>0</v>
      </c>
      <c r="W145">
        <v>32</v>
      </c>
    </row>
    <row r="146" spans="1:23">
      <c r="A146">
        <v>1475171944</v>
      </c>
      <c r="B146">
        <v>288</v>
      </c>
      <c r="C146">
        <v>4</v>
      </c>
      <c r="D146">
        <v>223.2</v>
      </c>
      <c r="E146">
        <v>42.9</v>
      </c>
      <c r="F146">
        <v>7.4</v>
      </c>
      <c r="G146">
        <v>25.8</v>
      </c>
      <c r="H146">
        <v>100</v>
      </c>
      <c r="I146">
        <v>26.3</v>
      </c>
      <c r="J146">
        <v>4103824</v>
      </c>
      <c r="K146">
        <v>1480984</v>
      </c>
      <c r="L146">
        <v>3022508</v>
      </c>
      <c r="M146">
        <v>2622840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1475171946</v>
      </c>
      <c r="B147">
        <v>290</v>
      </c>
      <c r="C147">
        <v>4</v>
      </c>
      <c r="D147">
        <v>204</v>
      </c>
      <c r="E147">
        <v>16.2</v>
      </c>
      <c r="F147">
        <v>21.9</v>
      </c>
      <c r="G147">
        <v>14.7</v>
      </c>
      <c r="H147">
        <v>100</v>
      </c>
      <c r="I147">
        <v>26.3</v>
      </c>
      <c r="J147">
        <v>4103824</v>
      </c>
      <c r="K147">
        <v>1480688</v>
      </c>
      <c r="L147">
        <v>3022804</v>
      </c>
      <c r="M147">
        <v>2623136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1475171948</v>
      </c>
      <c r="B148">
        <v>292</v>
      </c>
      <c r="C148">
        <v>4</v>
      </c>
      <c r="D148">
        <v>215.2</v>
      </c>
      <c r="E148">
        <v>21.8</v>
      </c>
      <c r="F148">
        <v>32.7</v>
      </c>
      <c r="G148">
        <v>12.6</v>
      </c>
      <c r="H148">
        <v>100</v>
      </c>
      <c r="I148">
        <v>26.3</v>
      </c>
      <c r="J148">
        <v>4103824</v>
      </c>
      <c r="K148">
        <v>1480844</v>
      </c>
      <c r="L148">
        <v>3022688</v>
      </c>
      <c r="M148">
        <v>2622980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6</v>
      </c>
      <c r="T148">
        <v>0</v>
      </c>
      <c r="U148">
        <v>80</v>
      </c>
      <c r="V148">
        <v>0</v>
      </c>
      <c r="W148">
        <v>24</v>
      </c>
    </row>
    <row r="149" spans="1:23">
      <c r="A149">
        <v>1475171950</v>
      </c>
      <c r="B149">
        <v>294</v>
      </c>
      <c r="C149">
        <v>4</v>
      </c>
      <c r="D149">
        <v>212.4</v>
      </c>
      <c r="E149">
        <v>14.9</v>
      </c>
      <c r="F149">
        <v>31.6</v>
      </c>
      <c r="G149">
        <v>17.5</v>
      </c>
      <c r="H149">
        <v>100</v>
      </c>
      <c r="I149">
        <v>26.3</v>
      </c>
      <c r="J149">
        <v>4103824</v>
      </c>
      <c r="K149">
        <v>1480444</v>
      </c>
      <c r="L149">
        <v>3023116</v>
      </c>
      <c r="M149">
        <v>2623380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1475171952</v>
      </c>
      <c r="B150">
        <v>296</v>
      </c>
      <c r="C150">
        <v>4</v>
      </c>
      <c r="D150">
        <v>226.8</v>
      </c>
      <c r="E150">
        <v>35.3</v>
      </c>
      <c r="F150">
        <v>32.7</v>
      </c>
      <c r="G150">
        <v>13.3</v>
      </c>
      <c r="H150">
        <v>100</v>
      </c>
      <c r="I150">
        <v>26.3</v>
      </c>
      <c r="J150">
        <v>4103824</v>
      </c>
      <c r="K150">
        <v>1478640</v>
      </c>
      <c r="L150">
        <v>3024932</v>
      </c>
      <c r="M150">
        <v>2625184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1475171954</v>
      </c>
      <c r="B151">
        <v>298</v>
      </c>
      <c r="C151">
        <v>4</v>
      </c>
      <c r="D151">
        <v>214</v>
      </c>
      <c r="E151">
        <v>30.8</v>
      </c>
      <c r="F151">
        <v>16.8</v>
      </c>
      <c r="G151">
        <v>19.2</v>
      </c>
      <c r="H151">
        <v>100</v>
      </c>
      <c r="I151">
        <v>26.3</v>
      </c>
      <c r="J151">
        <v>4103824</v>
      </c>
      <c r="K151">
        <v>1478676</v>
      </c>
      <c r="L151">
        <v>3024936</v>
      </c>
      <c r="M151">
        <v>2625148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6</v>
      </c>
      <c r="T151">
        <v>0</v>
      </c>
      <c r="U151">
        <v>80</v>
      </c>
      <c r="V151">
        <v>0</v>
      </c>
      <c r="W151">
        <v>48</v>
      </c>
    </row>
    <row r="152" spans="1:23">
      <c r="A152">
        <v>1475171956</v>
      </c>
      <c r="B152">
        <v>300</v>
      </c>
      <c r="C152">
        <v>4</v>
      </c>
      <c r="D152">
        <v>220</v>
      </c>
      <c r="E152">
        <v>27.1</v>
      </c>
      <c r="F152">
        <v>20.4</v>
      </c>
      <c r="G152">
        <v>26.7</v>
      </c>
      <c r="H152">
        <v>100</v>
      </c>
      <c r="I152">
        <v>26.3</v>
      </c>
      <c r="J152">
        <v>4103824</v>
      </c>
      <c r="K152">
        <v>1478600</v>
      </c>
      <c r="L152">
        <v>3025172</v>
      </c>
      <c r="M152">
        <v>2625224</v>
      </c>
      <c r="N152">
        <v>0</v>
      </c>
      <c r="O152">
        <v>4183036</v>
      </c>
      <c r="P152">
        <v>0</v>
      </c>
      <c r="Q152">
        <v>4183036</v>
      </c>
      <c r="R152">
        <v>1</v>
      </c>
      <c r="S152">
        <v>2</v>
      </c>
      <c r="T152">
        <v>128</v>
      </c>
      <c r="U152">
        <v>12</v>
      </c>
      <c r="V152">
        <v>12</v>
      </c>
      <c r="W152">
        <v>28</v>
      </c>
    </row>
    <row r="153" spans="1:23">
      <c r="A153">
        <v>1475171958</v>
      </c>
      <c r="B153">
        <v>302</v>
      </c>
      <c r="C153">
        <v>4</v>
      </c>
      <c r="D153">
        <v>200.4</v>
      </c>
      <c r="E153">
        <v>20.7</v>
      </c>
      <c r="F153">
        <v>13</v>
      </c>
      <c r="G153">
        <v>13.8</v>
      </c>
      <c r="H153">
        <v>100</v>
      </c>
      <c r="I153">
        <v>26.3</v>
      </c>
      <c r="J153">
        <v>4103824</v>
      </c>
      <c r="K153">
        <v>1479148</v>
      </c>
      <c r="L153">
        <v>3024672</v>
      </c>
      <c r="M153">
        <v>2624676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6</v>
      </c>
      <c r="T153">
        <v>0</v>
      </c>
      <c r="U153">
        <v>84</v>
      </c>
      <c r="V153">
        <v>0</v>
      </c>
      <c r="W153">
        <v>108</v>
      </c>
    </row>
    <row r="154" spans="1:23">
      <c r="A154">
        <v>1475171960</v>
      </c>
      <c r="B154">
        <v>304</v>
      </c>
      <c r="C154">
        <v>4</v>
      </c>
      <c r="D154">
        <v>213.6</v>
      </c>
      <c r="E154">
        <v>30.1</v>
      </c>
      <c r="F154">
        <v>13.2</v>
      </c>
      <c r="G154">
        <v>23.1</v>
      </c>
      <c r="H154">
        <v>100</v>
      </c>
      <c r="I154">
        <v>26.3</v>
      </c>
      <c r="J154">
        <v>4103824</v>
      </c>
      <c r="K154">
        <v>1478792</v>
      </c>
      <c r="L154">
        <v>3025028</v>
      </c>
      <c r="M154">
        <v>2625032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1475171962</v>
      </c>
      <c r="B155">
        <v>306</v>
      </c>
      <c r="C155">
        <v>4</v>
      </c>
      <c r="D155">
        <v>203.6</v>
      </c>
      <c r="E155">
        <v>29.5</v>
      </c>
      <c r="F155">
        <v>5.2</v>
      </c>
      <c r="G155">
        <v>17.6</v>
      </c>
      <c r="H155">
        <v>100</v>
      </c>
      <c r="I155">
        <v>26.3</v>
      </c>
      <c r="J155">
        <v>4103824</v>
      </c>
      <c r="K155">
        <v>1478472</v>
      </c>
      <c r="L155">
        <v>3025408</v>
      </c>
      <c r="M155">
        <v>2625352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1475171964</v>
      </c>
      <c r="B156">
        <v>308</v>
      </c>
      <c r="C156">
        <v>4</v>
      </c>
      <c r="D156">
        <v>214.4</v>
      </c>
      <c r="E156">
        <v>12.9</v>
      </c>
      <c r="F156">
        <v>28.4</v>
      </c>
      <c r="G156">
        <v>25.3</v>
      </c>
      <c r="H156">
        <v>100</v>
      </c>
      <c r="I156">
        <v>26.2</v>
      </c>
      <c r="J156">
        <v>4103824</v>
      </c>
      <c r="K156">
        <v>1476232</v>
      </c>
      <c r="L156">
        <v>3027688</v>
      </c>
      <c r="M156">
        <v>2627592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9</v>
      </c>
      <c r="T156">
        <v>0</v>
      </c>
      <c r="U156">
        <v>124</v>
      </c>
      <c r="V156">
        <v>0</v>
      </c>
      <c r="W156">
        <v>48</v>
      </c>
    </row>
    <row r="157" spans="1:23">
      <c r="A157">
        <v>1475171966</v>
      </c>
      <c r="B157">
        <v>310</v>
      </c>
      <c r="C157">
        <v>4</v>
      </c>
      <c r="D157">
        <v>216.4</v>
      </c>
      <c r="E157">
        <v>26.3</v>
      </c>
      <c r="F157">
        <v>27.1</v>
      </c>
      <c r="G157">
        <v>14.4</v>
      </c>
      <c r="H157">
        <v>100</v>
      </c>
      <c r="I157">
        <v>26.2</v>
      </c>
      <c r="J157">
        <v>4103824</v>
      </c>
      <c r="K157">
        <v>1476208</v>
      </c>
      <c r="L157">
        <v>3027712</v>
      </c>
      <c r="M157">
        <v>2627616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1475171968</v>
      </c>
      <c r="B158">
        <v>312</v>
      </c>
      <c r="C158">
        <v>4</v>
      </c>
      <c r="D158">
        <v>202.8</v>
      </c>
      <c r="E158">
        <v>22.7</v>
      </c>
      <c r="F158">
        <v>21.1</v>
      </c>
      <c r="G158">
        <v>8.7</v>
      </c>
      <c r="H158">
        <v>100</v>
      </c>
      <c r="I158">
        <v>26.3</v>
      </c>
      <c r="J158">
        <v>4103824</v>
      </c>
      <c r="K158">
        <v>1478000</v>
      </c>
      <c r="L158">
        <v>3025988</v>
      </c>
      <c r="M158">
        <v>2625824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8</v>
      </c>
      <c r="T158">
        <v>0</v>
      </c>
      <c r="U158">
        <v>80</v>
      </c>
      <c r="V158">
        <v>0</v>
      </c>
      <c r="W158">
        <v>80</v>
      </c>
    </row>
    <row r="159" spans="1:23">
      <c r="A159">
        <v>1475171970</v>
      </c>
      <c r="B159">
        <v>314</v>
      </c>
      <c r="C159">
        <v>4</v>
      </c>
      <c r="D159">
        <v>205.2</v>
      </c>
      <c r="E159">
        <v>19.4</v>
      </c>
      <c r="F159">
        <v>27.6</v>
      </c>
      <c r="G159">
        <v>6.3</v>
      </c>
      <c r="H159">
        <v>100</v>
      </c>
      <c r="I159">
        <v>26.2</v>
      </c>
      <c r="J159">
        <v>4103824</v>
      </c>
      <c r="K159">
        <v>1476380</v>
      </c>
      <c r="L159">
        <v>3027608</v>
      </c>
      <c r="M159">
        <v>2627444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1475171972</v>
      </c>
      <c r="B160">
        <v>316</v>
      </c>
      <c r="C160">
        <v>4</v>
      </c>
      <c r="D160">
        <v>209.2</v>
      </c>
      <c r="E160">
        <v>18.8</v>
      </c>
      <c r="F160">
        <v>26.1</v>
      </c>
      <c r="G160">
        <v>17.3</v>
      </c>
      <c r="H160">
        <v>100</v>
      </c>
      <c r="I160">
        <v>26.2</v>
      </c>
      <c r="J160">
        <v>4103824</v>
      </c>
      <c r="K160">
        <v>1473976</v>
      </c>
      <c r="L160">
        <v>3030012</v>
      </c>
      <c r="M160">
        <v>2629848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1475171974</v>
      </c>
      <c r="B161">
        <v>318</v>
      </c>
      <c r="C161">
        <v>4</v>
      </c>
      <c r="D161">
        <v>200.8</v>
      </c>
      <c r="E161">
        <v>7.2</v>
      </c>
      <c r="F161">
        <v>31</v>
      </c>
      <c r="G161">
        <v>11</v>
      </c>
      <c r="H161">
        <v>100</v>
      </c>
      <c r="I161">
        <v>26.1</v>
      </c>
      <c r="J161">
        <v>4103824</v>
      </c>
      <c r="K161">
        <v>1471836</v>
      </c>
      <c r="L161">
        <v>3032236</v>
      </c>
      <c r="M161">
        <v>2631988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8</v>
      </c>
      <c r="T161">
        <v>0</v>
      </c>
      <c r="U161">
        <v>100</v>
      </c>
      <c r="V161">
        <v>0</v>
      </c>
      <c r="W161">
        <v>108</v>
      </c>
    </row>
    <row r="162" spans="1:23">
      <c r="A162">
        <v>1475171976</v>
      </c>
      <c r="B162">
        <v>320</v>
      </c>
      <c r="C162">
        <v>4</v>
      </c>
      <c r="D162">
        <v>218.4</v>
      </c>
      <c r="E162">
        <v>22.2</v>
      </c>
      <c r="F162">
        <v>30.8</v>
      </c>
      <c r="G162">
        <v>17.9</v>
      </c>
      <c r="H162">
        <v>100</v>
      </c>
      <c r="I162">
        <v>26.1</v>
      </c>
      <c r="J162">
        <v>4103824</v>
      </c>
      <c r="K162">
        <v>1470728</v>
      </c>
      <c r="L162">
        <v>3033344</v>
      </c>
      <c r="M162">
        <v>2633096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1475171978</v>
      </c>
      <c r="B163">
        <v>322</v>
      </c>
      <c r="C163">
        <v>4</v>
      </c>
      <c r="D163">
        <v>211.2</v>
      </c>
      <c r="E163">
        <v>35</v>
      </c>
      <c r="F163">
        <v>11.8</v>
      </c>
      <c r="G163">
        <v>16.9</v>
      </c>
      <c r="H163">
        <v>100</v>
      </c>
      <c r="I163">
        <v>26.1</v>
      </c>
      <c r="J163">
        <v>4103824</v>
      </c>
      <c r="K163">
        <v>1470352</v>
      </c>
      <c r="L163">
        <v>3033780</v>
      </c>
      <c r="M163">
        <v>2633472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8</v>
      </c>
      <c r="T163">
        <v>0</v>
      </c>
      <c r="U163">
        <v>80</v>
      </c>
      <c r="V163">
        <v>0</v>
      </c>
      <c r="W163">
        <v>164</v>
      </c>
    </row>
    <row r="164" spans="1:23">
      <c r="A164">
        <v>1475171980</v>
      </c>
      <c r="B164">
        <v>324</v>
      </c>
      <c r="C164">
        <v>4</v>
      </c>
      <c r="D164">
        <v>210.4</v>
      </c>
      <c r="E164">
        <v>24.3</v>
      </c>
      <c r="F164">
        <v>19.6</v>
      </c>
      <c r="G164">
        <v>18</v>
      </c>
      <c r="H164">
        <v>100</v>
      </c>
      <c r="I164">
        <v>26.1</v>
      </c>
      <c r="J164">
        <v>4103824</v>
      </c>
      <c r="K164">
        <v>1469852</v>
      </c>
      <c r="L164">
        <v>3034280</v>
      </c>
      <c r="M164">
        <v>2633972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1475171982</v>
      </c>
      <c r="B165">
        <v>326</v>
      </c>
      <c r="C165">
        <v>4</v>
      </c>
      <c r="D165">
        <v>208.4</v>
      </c>
      <c r="E165">
        <v>13.3</v>
      </c>
      <c r="F165">
        <v>29.8</v>
      </c>
      <c r="G165">
        <v>16</v>
      </c>
      <c r="H165">
        <v>100</v>
      </c>
      <c r="I165">
        <v>26.2</v>
      </c>
      <c r="J165">
        <v>4103824</v>
      </c>
      <c r="K165">
        <v>1474716</v>
      </c>
      <c r="L165">
        <v>3029416</v>
      </c>
      <c r="M165">
        <v>2629108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1475171984</v>
      </c>
      <c r="B166">
        <v>328</v>
      </c>
      <c r="C166">
        <v>4</v>
      </c>
      <c r="D166">
        <v>216</v>
      </c>
      <c r="E166">
        <v>20.5</v>
      </c>
      <c r="F166">
        <v>30</v>
      </c>
      <c r="G166">
        <v>18.1</v>
      </c>
      <c r="H166">
        <v>100</v>
      </c>
      <c r="I166">
        <v>26.2</v>
      </c>
      <c r="J166">
        <v>4103824</v>
      </c>
      <c r="K166">
        <v>1474668</v>
      </c>
      <c r="L166">
        <v>3029552</v>
      </c>
      <c r="M166">
        <v>2629156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8</v>
      </c>
      <c r="T166">
        <v>0</v>
      </c>
      <c r="U166">
        <v>116</v>
      </c>
      <c r="V166">
        <v>0</v>
      </c>
      <c r="W166">
        <v>36</v>
      </c>
    </row>
    <row r="167" spans="1:23">
      <c r="A167">
        <v>1475171986</v>
      </c>
      <c r="B167">
        <v>330</v>
      </c>
      <c r="C167">
        <v>4</v>
      </c>
      <c r="D167">
        <v>206.4</v>
      </c>
      <c r="E167">
        <v>17</v>
      </c>
      <c r="F167">
        <v>19.5</v>
      </c>
      <c r="G167">
        <v>19.6</v>
      </c>
      <c r="H167">
        <v>100</v>
      </c>
      <c r="I167">
        <v>26.2</v>
      </c>
      <c r="J167">
        <v>4103824</v>
      </c>
      <c r="K167">
        <v>1473708</v>
      </c>
      <c r="L167">
        <v>3030512</v>
      </c>
      <c r="M167">
        <v>2630116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  <row r="168" spans="1:23">
      <c r="A168">
        <v>1475171988</v>
      </c>
      <c r="B168">
        <v>332</v>
      </c>
      <c r="C168">
        <v>4</v>
      </c>
      <c r="D168">
        <v>218.8</v>
      </c>
      <c r="E168">
        <v>19.4</v>
      </c>
      <c r="F168">
        <v>33.8</v>
      </c>
      <c r="G168">
        <v>18.5</v>
      </c>
      <c r="H168">
        <v>100</v>
      </c>
      <c r="I168">
        <v>26.2</v>
      </c>
      <c r="J168">
        <v>4103824</v>
      </c>
      <c r="K168">
        <v>1473644</v>
      </c>
      <c r="L168">
        <v>3030636</v>
      </c>
      <c r="M168">
        <v>2630180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6</v>
      </c>
      <c r="T168">
        <v>0</v>
      </c>
      <c r="U168">
        <v>72</v>
      </c>
      <c r="V168">
        <v>0</v>
      </c>
      <c r="W168">
        <v>92</v>
      </c>
    </row>
    <row r="169" spans="1:23">
      <c r="A169">
        <v>1475171990</v>
      </c>
      <c r="B169">
        <v>334</v>
      </c>
      <c r="C169">
        <v>4</v>
      </c>
      <c r="D169">
        <v>204.4</v>
      </c>
      <c r="E169">
        <v>24.4</v>
      </c>
      <c r="F169">
        <v>10.3</v>
      </c>
      <c r="G169">
        <v>20.2</v>
      </c>
      <c r="H169">
        <v>100</v>
      </c>
      <c r="I169">
        <v>26.1</v>
      </c>
      <c r="J169">
        <v>4103824</v>
      </c>
      <c r="K169">
        <v>1472928</v>
      </c>
      <c r="L169">
        <v>3031352</v>
      </c>
      <c r="M169">
        <v>2630896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2</v>
      </c>
      <c r="T169">
        <v>0</v>
      </c>
      <c r="U169">
        <v>20</v>
      </c>
      <c r="V169">
        <v>0</v>
      </c>
      <c r="W169">
        <v>24</v>
      </c>
    </row>
    <row r="170" spans="1:23">
      <c r="A170">
        <v>1475171992</v>
      </c>
      <c r="B170">
        <v>336</v>
      </c>
      <c r="C170">
        <v>4</v>
      </c>
      <c r="D170">
        <v>199.2</v>
      </c>
      <c r="E170">
        <v>14.5</v>
      </c>
      <c r="F170">
        <v>26.8</v>
      </c>
      <c r="G170">
        <v>6.2</v>
      </c>
      <c r="H170">
        <v>100</v>
      </c>
      <c r="I170">
        <v>26.3</v>
      </c>
      <c r="J170">
        <v>4103824</v>
      </c>
      <c r="K170">
        <v>1478720</v>
      </c>
      <c r="L170">
        <v>3025568</v>
      </c>
      <c r="M170">
        <v>2625104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</row>
    <row r="171" spans="1:23">
      <c r="A171">
        <v>1475171994</v>
      </c>
      <c r="B171">
        <v>338</v>
      </c>
      <c r="C171">
        <v>4</v>
      </c>
      <c r="D171">
        <v>206.4</v>
      </c>
      <c r="E171">
        <v>17.1</v>
      </c>
      <c r="F171">
        <v>30.2</v>
      </c>
      <c r="G171">
        <v>9.2</v>
      </c>
      <c r="H171">
        <v>100</v>
      </c>
      <c r="I171">
        <v>26.2</v>
      </c>
      <c r="J171">
        <v>4103824</v>
      </c>
      <c r="K171">
        <v>1475652</v>
      </c>
      <c r="L171">
        <v>3028696</v>
      </c>
      <c r="M171">
        <v>2628172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7</v>
      </c>
      <c r="T171">
        <v>0</v>
      </c>
      <c r="U171">
        <v>76</v>
      </c>
      <c r="V171">
        <v>0</v>
      </c>
      <c r="W171">
        <v>124</v>
      </c>
    </row>
    <row r="172" spans="1:23">
      <c r="A172">
        <v>1475171996</v>
      </c>
      <c r="B172">
        <v>340</v>
      </c>
      <c r="C172">
        <v>4</v>
      </c>
      <c r="D172">
        <v>211.2</v>
      </c>
      <c r="E172">
        <v>43.6</v>
      </c>
      <c r="F172">
        <v>6.8</v>
      </c>
      <c r="G172">
        <v>13</v>
      </c>
      <c r="H172">
        <v>100</v>
      </c>
      <c r="I172">
        <v>26.2</v>
      </c>
      <c r="J172">
        <v>4103824</v>
      </c>
      <c r="K172">
        <v>1474932</v>
      </c>
      <c r="L172">
        <v>3029416</v>
      </c>
      <c r="M172">
        <v>2628892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</row>
    <row r="173" spans="1:23">
      <c r="A173">
        <v>1475171998</v>
      </c>
      <c r="B173">
        <v>342</v>
      </c>
      <c r="C173">
        <v>4</v>
      </c>
      <c r="D173">
        <v>198.4</v>
      </c>
      <c r="E173">
        <v>10.1</v>
      </c>
      <c r="F173">
        <v>22.2</v>
      </c>
      <c r="G173">
        <v>15.4</v>
      </c>
      <c r="H173">
        <v>100</v>
      </c>
      <c r="I173">
        <v>26.2</v>
      </c>
      <c r="J173">
        <v>4103824</v>
      </c>
      <c r="K173">
        <v>1474704</v>
      </c>
      <c r="L173">
        <v>3029648</v>
      </c>
      <c r="M173">
        <v>2629120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7</v>
      </c>
      <c r="T173">
        <v>0</v>
      </c>
      <c r="U173">
        <v>88</v>
      </c>
      <c r="V173">
        <v>0</v>
      </c>
      <c r="W173">
        <v>32</v>
      </c>
    </row>
    <row r="174" spans="1:23">
      <c r="A174">
        <v>1475172000</v>
      </c>
      <c r="B174">
        <v>344</v>
      </c>
      <c r="C174">
        <v>4</v>
      </c>
      <c r="D174">
        <v>205.6</v>
      </c>
      <c r="E174">
        <v>5.2</v>
      </c>
      <c r="F174">
        <v>22.6</v>
      </c>
      <c r="G174">
        <v>28.1</v>
      </c>
      <c r="H174">
        <v>100</v>
      </c>
      <c r="I174">
        <v>26.1</v>
      </c>
      <c r="J174">
        <v>4103824</v>
      </c>
      <c r="K174">
        <v>1473676</v>
      </c>
      <c r="L174">
        <v>3030744</v>
      </c>
      <c r="M174">
        <v>2630148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</row>
    <row r="175" spans="1:23">
      <c r="A175">
        <v>1475172002</v>
      </c>
      <c r="B175">
        <v>346</v>
      </c>
      <c r="C175">
        <v>4</v>
      </c>
      <c r="D175">
        <v>203.6</v>
      </c>
      <c r="E175">
        <v>16.1</v>
      </c>
      <c r="F175">
        <v>16.9</v>
      </c>
      <c r="G175">
        <v>17.4</v>
      </c>
      <c r="H175">
        <v>100</v>
      </c>
      <c r="I175">
        <v>26.4</v>
      </c>
      <c r="J175">
        <v>4103824</v>
      </c>
      <c r="K175">
        <v>1485552</v>
      </c>
      <c r="L175">
        <v>3018868</v>
      </c>
      <c r="M175">
        <v>2618272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</row>
    <row r="176" spans="1:23">
      <c r="A176">
        <v>1475172004</v>
      </c>
      <c r="B176">
        <v>348</v>
      </c>
      <c r="C176">
        <v>4</v>
      </c>
      <c r="D176">
        <v>232.8</v>
      </c>
      <c r="E176">
        <v>30.8</v>
      </c>
      <c r="F176">
        <v>22.2</v>
      </c>
      <c r="G176">
        <v>37.3</v>
      </c>
      <c r="H176">
        <v>100</v>
      </c>
      <c r="I176">
        <v>26.4</v>
      </c>
      <c r="J176">
        <v>4103824</v>
      </c>
      <c r="K176">
        <v>1485612</v>
      </c>
      <c r="L176">
        <v>3018876</v>
      </c>
      <c r="M176">
        <v>2618212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11</v>
      </c>
      <c r="T176">
        <v>0</v>
      </c>
      <c r="U176">
        <v>100</v>
      </c>
      <c r="V176">
        <v>0</v>
      </c>
      <c r="W176">
        <v>28</v>
      </c>
    </row>
    <row r="177" spans="1:23">
      <c r="A177">
        <v>1475172006</v>
      </c>
      <c r="B177">
        <v>350</v>
      </c>
      <c r="C177">
        <v>4</v>
      </c>
      <c r="D177">
        <v>196.8</v>
      </c>
      <c r="E177">
        <v>29.6</v>
      </c>
      <c r="F177">
        <v>5.9</v>
      </c>
      <c r="G177">
        <v>7.2</v>
      </c>
      <c r="H177">
        <v>100</v>
      </c>
      <c r="I177">
        <v>26.4</v>
      </c>
      <c r="J177">
        <v>4103824</v>
      </c>
      <c r="K177">
        <v>1486048</v>
      </c>
      <c r="L177">
        <v>3018440</v>
      </c>
      <c r="M177">
        <v>2617776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</row>
    <row r="178" spans="1:23">
      <c r="A178">
        <v>1475172008</v>
      </c>
      <c r="B178">
        <v>352</v>
      </c>
      <c r="C178">
        <v>4</v>
      </c>
      <c r="D178">
        <v>197.2</v>
      </c>
      <c r="E178">
        <v>13.5</v>
      </c>
      <c r="F178">
        <v>14.2</v>
      </c>
      <c r="G178">
        <v>16.3</v>
      </c>
      <c r="H178">
        <v>100</v>
      </c>
      <c r="I178">
        <v>26.5</v>
      </c>
      <c r="J178">
        <v>4103824</v>
      </c>
      <c r="K178">
        <v>1486388</v>
      </c>
      <c r="L178">
        <v>3018108</v>
      </c>
      <c r="M178">
        <v>2617436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2</v>
      </c>
      <c r="T178">
        <v>0</v>
      </c>
      <c r="U178">
        <v>40</v>
      </c>
      <c r="V178">
        <v>0</v>
      </c>
      <c r="W178">
        <v>16</v>
      </c>
    </row>
    <row r="179" spans="1:23">
      <c r="A179">
        <v>1475172010</v>
      </c>
      <c r="B179">
        <v>354</v>
      </c>
      <c r="C179">
        <v>4</v>
      </c>
      <c r="D179">
        <v>198</v>
      </c>
      <c r="E179">
        <v>15.9</v>
      </c>
      <c r="F179">
        <v>17.3</v>
      </c>
      <c r="G179">
        <v>13.8</v>
      </c>
      <c r="H179">
        <v>100</v>
      </c>
      <c r="I179">
        <v>26.4</v>
      </c>
      <c r="J179">
        <v>4103824</v>
      </c>
      <c r="K179">
        <v>1486004</v>
      </c>
      <c r="L179">
        <v>3018560</v>
      </c>
      <c r="M179">
        <v>2617820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6</v>
      </c>
      <c r="T179">
        <v>0</v>
      </c>
      <c r="U179">
        <v>80</v>
      </c>
      <c r="V179">
        <v>0</v>
      </c>
      <c r="W179">
        <v>68</v>
      </c>
    </row>
    <row r="180" spans="1:23">
      <c r="A180">
        <v>1475172012</v>
      </c>
      <c r="B180">
        <v>356</v>
      </c>
      <c r="C180">
        <v>4</v>
      </c>
      <c r="D180">
        <v>212</v>
      </c>
      <c r="E180">
        <v>19.8</v>
      </c>
      <c r="F180">
        <v>32.8</v>
      </c>
      <c r="G180">
        <v>12.1</v>
      </c>
      <c r="H180">
        <v>100</v>
      </c>
      <c r="I180">
        <v>26.9</v>
      </c>
      <c r="J180">
        <v>4103824</v>
      </c>
      <c r="K180">
        <v>1502792</v>
      </c>
      <c r="L180">
        <v>3001772</v>
      </c>
      <c r="M180">
        <v>2601032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</row>
    <row r="181" spans="1:23">
      <c r="A181">
        <v>1475172014</v>
      </c>
      <c r="B181">
        <v>358</v>
      </c>
      <c r="C181">
        <v>4</v>
      </c>
      <c r="D181">
        <v>204.8</v>
      </c>
      <c r="E181">
        <v>26.6</v>
      </c>
      <c r="F181">
        <v>9.8</v>
      </c>
      <c r="G181">
        <v>17.1</v>
      </c>
      <c r="H181">
        <v>100</v>
      </c>
      <c r="I181">
        <v>26.9</v>
      </c>
      <c r="J181">
        <v>4103824</v>
      </c>
      <c r="K181">
        <v>1505056</v>
      </c>
      <c r="L181">
        <v>2999560</v>
      </c>
      <c r="M181">
        <v>2598768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2</v>
      </c>
      <c r="T181">
        <v>0</v>
      </c>
      <c r="U181">
        <v>12</v>
      </c>
      <c r="V181">
        <v>0</v>
      </c>
      <c r="W181">
        <v>28</v>
      </c>
    </row>
    <row r="182" spans="1:23">
      <c r="A182">
        <v>1475172016</v>
      </c>
      <c r="B182">
        <v>360</v>
      </c>
      <c r="C182">
        <v>4</v>
      </c>
      <c r="D182">
        <v>211.6</v>
      </c>
      <c r="E182">
        <v>20.6</v>
      </c>
      <c r="F182">
        <v>19.2</v>
      </c>
      <c r="G182">
        <v>23.7</v>
      </c>
      <c r="H182">
        <v>100</v>
      </c>
      <c r="I182">
        <v>26.9</v>
      </c>
      <c r="J182">
        <v>4103824</v>
      </c>
      <c r="K182">
        <v>1504484</v>
      </c>
      <c r="L182">
        <v>3000172</v>
      </c>
      <c r="M182">
        <v>2599340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11</v>
      </c>
      <c r="T182">
        <v>0</v>
      </c>
      <c r="U182">
        <v>116</v>
      </c>
      <c r="V182">
        <v>0</v>
      </c>
      <c r="W182">
        <v>20</v>
      </c>
    </row>
    <row r="183" spans="1:23">
      <c r="A183">
        <v>1475172018</v>
      </c>
      <c r="B183">
        <v>362</v>
      </c>
      <c r="C183">
        <v>4</v>
      </c>
      <c r="D183">
        <v>204.8</v>
      </c>
      <c r="E183">
        <v>14.3</v>
      </c>
      <c r="F183">
        <v>23.8</v>
      </c>
      <c r="G183">
        <v>14.6</v>
      </c>
      <c r="H183">
        <v>100</v>
      </c>
      <c r="I183">
        <v>26.9</v>
      </c>
      <c r="J183">
        <v>4103824</v>
      </c>
      <c r="K183">
        <v>1503736</v>
      </c>
      <c r="L183">
        <v>3000920</v>
      </c>
      <c r="M183">
        <v>2600088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A184">
        <v>1475172020</v>
      </c>
      <c r="B184">
        <v>364</v>
      </c>
      <c r="C184">
        <v>4</v>
      </c>
      <c r="D184">
        <v>198.8</v>
      </c>
      <c r="E184">
        <v>15.2</v>
      </c>
      <c r="F184">
        <v>13.8</v>
      </c>
      <c r="G184">
        <v>18</v>
      </c>
      <c r="H184">
        <v>100</v>
      </c>
      <c r="I184">
        <v>26.9</v>
      </c>
      <c r="J184">
        <v>4103824</v>
      </c>
      <c r="K184">
        <v>1503768</v>
      </c>
      <c r="L184">
        <v>3000952</v>
      </c>
      <c r="M184">
        <v>2600056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8</v>
      </c>
      <c r="T184">
        <v>0</v>
      </c>
      <c r="U184">
        <v>76</v>
      </c>
      <c r="V184">
        <v>0</v>
      </c>
      <c r="W184">
        <v>24</v>
      </c>
    </row>
    <row r="185" spans="1:23">
      <c r="A185">
        <v>1475172022</v>
      </c>
      <c r="B185">
        <v>366</v>
      </c>
      <c r="C185">
        <v>4</v>
      </c>
      <c r="D185">
        <v>195.6</v>
      </c>
      <c r="E185">
        <v>19.3</v>
      </c>
      <c r="F185">
        <v>14.7</v>
      </c>
      <c r="G185">
        <v>7.8</v>
      </c>
      <c r="H185">
        <v>100</v>
      </c>
      <c r="I185">
        <v>27.3</v>
      </c>
      <c r="J185">
        <v>4103824</v>
      </c>
      <c r="K185">
        <v>1519700</v>
      </c>
      <c r="L185">
        <v>2985020</v>
      </c>
      <c r="M185">
        <v>2584124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</row>
    <row r="186" spans="1:23">
      <c r="A186">
        <v>1475172024</v>
      </c>
      <c r="B186">
        <v>368</v>
      </c>
      <c r="C186">
        <v>4</v>
      </c>
      <c r="D186">
        <v>203.2</v>
      </c>
      <c r="E186">
        <v>17.3</v>
      </c>
      <c r="F186">
        <v>25</v>
      </c>
      <c r="G186">
        <v>10.6</v>
      </c>
      <c r="H186">
        <v>100</v>
      </c>
      <c r="I186">
        <v>27.3</v>
      </c>
      <c r="J186">
        <v>4103824</v>
      </c>
      <c r="K186">
        <v>1519800</v>
      </c>
      <c r="L186">
        <v>2984920</v>
      </c>
      <c r="M186">
        <v>2584024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4</v>
      </c>
      <c r="T186">
        <v>0</v>
      </c>
      <c r="U186">
        <v>24</v>
      </c>
      <c r="V186">
        <v>0</v>
      </c>
      <c r="W186">
        <v>52</v>
      </c>
    </row>
    <row r="187" spans="1:23">
      <c r="A187">
        <v>1475172026</v>
      </c>
      <c r="B187">
        <v>370</v>
      </c>
      <c r="C187">
        <v>4</v>
      </c>
      <c r="D187">
        <v>226</v>
      </c>
      <c r="E187">
        <v>26.2</v>
      </c>
      <c r="F187">
        <v>4.3</v>
      </c>
      <c r="G187">
        <v>49.3</v>
      </c>
      <c r="H187">
        <v>100</v>
      </c>
      <c r="I187">
        <v>27.3</v>
      </c>
      <c r="J187">
        <v>4103824</v>
      </c>
      <c r="K187">
        <v>1520464</v>
      </c>
      <c r="L187">
        <v>2984312</v>
      </c>
      <c r="M187">
        <v>2583360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4</v>
      </c>
      <c r="T187">
        <v>0</v>
      </c>
      <c r="U187">
        <v>48</v>
      </c>
      <c r="V187">
        <v>0</v>
      </c>
      <c r="W187">
        <v>0</v>
      </c>
    </row>
    <row r="188" spans="1:23">
      <c r="A188">
        <v>1475172028</v>
      </c>
      <c r="B188">
        <v>372</v>
      </c>
      <c r="C188">
        <v>4</v>
      </c>
      <c r="D188">
        <v>227.6</v>
      </c>
      <c r="E188">
        <v>45</v>
      </c>
      <c r="F188">
        <v>8.9</v>
      </c>
      <c r="G188">
        <v>29.4</v>
      </c>
      <c r="H188">
        <v>100</v>
      </c>
      <c r="I188">
        <v>27.3</v>
      </c>
      <c r="J188">
        <v>4103824</v>
      </c>
      <c r="K188">
        <v>1520140</v>
      </c>
      <c r="L188">
        <v>2984636</v>
      </c>
      <c r="M188">
        <v>2583684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</row>
    <row r="189" spans="1:23">
      <c r="A189">
        <v>1475172030</v>
      </c>
      <c r="B189">
        <v>374</v>
      </c>
      <c r="C189">
        <v>4</v>
      </c>
      <c r="D189">
        <v>212.4</v>
      </c>
      <c r="E189">
        <v>14.2</v>
      </c>
      <c r="F189">
        <v>34.3</v>
      </c>
      <c r="G189">
        <v>15.4</v>
      </c>
      <c r="H189">
        <v>100</v>
      </c>
      <c r="I189">
        <v>27.3</v>
      </c>
      <c r="J189">
        <v>4103824</v>
      </c>
      <c r="K189">
        <v>1520164</v>
      </c>
      <c r="L189">
        <v>2984612</v>
      </c>
      <c r="M189">
        <v>2583660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2</v>
      </c>
      <c r="T189">
        <v>0</v>
      </c>
      <c r="U189">
        <v>12</v>
      </c>
      <c r="V189">
        <v>0</v>
      </c>
      <c r="W189">
        <v>28</v>
      </c>
    </row>
    <row r="190" spans="1:23">
      <c r="A190">
        <v>1475172032</v>
      </c>
      <c r="B190">
        <v>376</v>
      </c>
      <c r="C190">
        <v>4</v>
      </c>
      <c r="D190">
        <v>214</v>
      </c>
      <c r="E190">
        <v>25.2</v>
      </c>
      <c r="F190">
        <v>28.3</v>
      </c>
      <c r="G190">
        <v>14</v>
      </c>
      <c r="H190">
        <v>100</v>
      </c>
      <c r="I190">
        <v>27.7</v>
      </c>
      <c r="J190">
        <v>4103824</v>
      </c>
      <c r="K190">
        <v>1536604</v>
      </c>
      <c r="L190">
        <v>2968200</v>
      </c>
      <c r="M190">
        <v>2567220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4</v>
      </c>
      <c r="T190">
        <v>0</v>
      </c>
      <c r="U190">
        <v>28</v>
      </c>
      <c r="V190">
        <v>0</v>
      </c>
      <c r="W190">
        <v>36</v>
      </c>
    </row>
    <row r="191" spans="1:23">
      <c r="A191">
        <v>1475172034</v>
      </c>
      <c r="B191">
        <v>378</v>
      </c>
      <c r="C191">
        <v>4</v>
      </c>
      <c r="D191">
        <v>210</v>
      </c>
      <c r="E191">
        <v>21.2</v>
      </c>
      <c r="F191">
        <v>24.5</v>
      </c>
      <c r="G191">
        <v>16.6</v>
      </c>
      <c r="H191">
        <v>100</v>
      </c>
      <c r="I191">
        <v>28</v>
      </c>
      <c r="J191">
        <v>4103824</v>
      </c>
      <c r="K191">
        <v>1550872</v>
      </c>
      <c r="L191">
        <v>2953932</v>
      </c>
      <c r="M191">
        <v>2552952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>
      <c r="A192">
        <v>1475172036</v>
      </c>
      <c r="B192">
        <v>380</v>
      </c>
      <c r="C192">
        <v>4</v>
      </c>
      <c r="D192">
        <v>220.4</v>
      </c>
      <c r="E192">
        <v>14</v>
      </c>
      <c r="F192">
        <v>31.4</v>
      </c>
      <c r="G192">
        <v>27</v>
      </c>
      <c r="H192">
        <v>100</v>
      </c>
      <c r="I192">
        <v>28</v>
      </c>
      <c r="J192">
        <v>4103824</v>
      </c>
      <c r="K192">
        <v>1551136</v>
      </c>
      <c r="L192">
        <v>2953820</v>
      </c>
      <c r="M192">
        <v>2552688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9</v>
      </c>
      <c r="T192">
        <v>0</v>
      </c>
      <c r="U192">
        <v>172</v>
      </c>
      <c r="V192">
        <v>0</v>
      </c>
      <c r="W192">
        <v>72</v>
      </c>
    </row>
    <row r="193" spans="1:23">
      <c r="A193">
        <v>1475172038</v>
      </c>
      <c r="B193">
        <v>382</v>
      </c>
      <c r="C193">
        <v>4</v>
      </c>
      <c r="D193">
        <v>206</v>
      </c>
      <c r="E193">
        <v>15.7</v>
      </c>
      <c r="F193">
        <v>20.1</v>
      </c>
      <c r="G193">
        <v>20.7</v>
      </c>
      <c r="H193">
        <v>100</v>
      </c>
      <c r="I193">
        <v>28</v>
      </c>
      <c r="J193">
        <v>4103824</v>
      </c>
      <c r="K193">
        <v>1550940</v>
      </c>
      <c r="L193">
        <v>2954020</v>
      </c>
      <c r="M193">
        <v>2552884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1</v>
      </c>
      <c r="T193">
        <v>0</v>
      </c>
      <c r="U193">
        <v>4</v>
      </c>
      <c r="V193">
        <v>0</v>
      </c>
      <c r="W193">
        <v>16</v>
      </c>
    </row>
    <row r="194" spans="1:23">
      <c r="A194">
        <v>1475172040</v>
      </c>
      <c r="B194">
        <v>384</v>
      </c>
      <c r="C194">
        <v>4</v>
      </c>
      <c r="D194">
        <v>210.8</v>
      </c>
      <c r="E194">
        <v>33.7</v>
      </c>
      <c r="F194">
        <v>16.4</v>
      </c>
      <c r="G194">
        <v>11.3</v>
      </c>
      <c r="H194">
        <v>100</v>
      </c>
      <c r="I194">
        <v>28</v>
      </c>
      <c r="J194">
        <v>4103824</v>
      </c>
      <c r="K194">
        <v>1550584</v>
      </c>
      <c r="L194">
        <v>2954400</v>
      </c>
      <c r="M194">
        <v>2553240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>
      <c r="A195">
        <v>1475172042</v>
      </c>
      <c r="B195">
        <v>386</v>
      </c>
      <c r="C195">
        <v>4</v>
      </c>
      <c r="D195">
        <v>208</v>
      </c>
      <c r="E195">
        <v>20.3</v>
      </c>
      <c r="F195">
        <v>15.1</v>
      </c>
      <c r="G195">
        <v>22.2</v>
      </c>
      <c r="H195">
        <v>100</v>
      </c>
      <c r="I195">
        <v>28.3</v>
      </c>
      <c r="J195">
        <v>4103824</v>
      </c>
      <c r="K195">
        <v>1563736</v>
      </c>
      <c r="L195">
        <v>2941288</v>
      </c>
      <c r="M195">
        <v>2540088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17</v>
      </c>
      <c r="T195">
        <v>0</v>
      </c>
      <c r="U195">
        <v>124</v>
      </c>
      <c r="V195">
        <v>0</v>
      </c>
      <c r="W195">
        <v>412</v>
      </c>
    </row>
    <row r="196" spans="1:23">
      <c r="A196">
        <v>1475172044</v>
      </c>
      <c r="B196">
        <v>388</v>
      </c>
      <c r="C196">
        <v>4</v>
      </c>
      <c r="D196">
        <v>205.6</v>
      </c>
      <c r="E196">
        <v>21.7</v>
      </c>
      <c r="F196">
        <v>16.6</v>
      </c>
      <c r="G196">
        <v>17.6</v>
      </c>
      <c r="H196">
        <v>99.5</v>
      </c>
      <c r="I196">
        <v>28.5</v>
      </c>
      <c r="J196">
        <v>4103824</v>
      </c>
      <c r="K196">
        <v>1569880</v>
      </c>
      <c r="L196">
        <v>2935144</v>
      </c>
      <c r="M196">
        <v>2533944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>
      <c r="A197">
        <v>1475172046</v>
      </c>
      <c r="B197">
        <v>390</v>
      </c>
      <c r="C197">
        <v>4</v>
      </c>
      <c r="D197">
        <v>212</v>
      </c>
      <c r="E197">
        <v>36.2</v>
      </c>
      <c r="F197">
        <v>98.9</v>
      </c>
      <c r="G197">
        <v>26.9</v>
      </c>
      <c r="H197">
        <v>9.3</v>
      </c>
      <c r="I197">
        <v>28.4</v>
      </c>
      <c r="J197">
        <v>4103824</v>
      </c>
      <c r="K197">
        <v>1567884</v>
      </c>
      <c r="L197">
        <v>2937188</v>
      </c>
      <c r="M197">
        <v>2535940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</row>
    <row r="198" spans="1:23">
      <c r="A198">
        <v>1475172048</v>
      </c>
      <c r="B198">
        <v>392</v>
      </c>
      <c r="C198">
        <v>4</v>
      </c>
      <c r="D198">
        <v>223.6</v>
      </c>
      <c r="E198">
        <v>42.2</v>
      </c>
      <c r="F198">
        <v>25.9</v>
      </c>
      <c r="G198">
        <v>12.2</v>
      </c>
      <c r="H198">
        <v>100</v>
      </c>
      <c r="I198">
        <v>28.4</v>
      </c>
      <c r="J198">
        <v>4103824</v>
      </c>
      <c r="K198">
        <v>1567764</v>
      </c>
      <c r="L198">
        <v>2937352</v>
      </c>
      <c r="M198">
        <v>2536060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7</v>
      </c>
      <c r="T198">
        <v>0</v>
      </c>
      <c r="U198">
        <v>104</v>
      </c>
      <c r="V198">
        <v>0</v>
      </c>
      <c r="W198">
        <v>148</v>
      </c>
    </row>
    <row r="199" spans="1:23">
      <c r="A199">
        <v>1475172050</v>
      </c>
      <c r="B199">
        <v>394</v>
      </c>
      <c r="C199">
        <v>4</v>
      </c>
      <c r="D199">
        <v>210</v>
      </c>
      <c r="E199">
        <v>38.5</v>
      </c>
      <c r="F199">
        <v>12.5</v>
      </c>
      <c r="G199">
        <v>10.1</v>
      </c>
      <c r="H199">
        <v>100</v>
      </c>
      <c r="I199">
        <v>28.4</v>
      </c>
      <c r="J199">
        <v>4103824</v>
      </c>
      <c r="K199">
        <v>1568240</v>
      </c>
      <c r="L199">
        <v>2936908</v>
      </c>
      <c r="M199">
        <v>2535584</v>
      </c>
      <c r="N199">
        <v>0</v>
      </c>
      <c r="O199">
        <v>4183036</v>
      </c>
      <c r="P199">
        <v>0</v>
      </c>
      <c r="Q199">
        <v>4183036</v>
      </c>
      <c r="R199">
        <v>0</v>
      </c>
      <c r="S199">
        <v>2</v>
      </c>
      <c r="T199">
        <v>0</v>
      </c>
      <c r="U199">
        <v>12</v>
      </c>
      <c r="V199">
        <v>0</v>
      </c>
      <c r="W199">
        <v>0</v>
      </c>
    </row>
    <row r="200" spans="1:23">
      <c r="A200">
        <v>1475172052</v>
      </c>
      <c r="B200">
        <v>396</v>
      </c>
      <c r="C200">
        <v>4</v>
      </c>
      <c r="D200">
        <v>194.4</v>
      </c>
      <c r="E200">
        <v>6.7</v>
      </c>
      <c r="F200">
        <v>19.9</v>
      </c>
      <c r="G200">
        <v>13.8</v>
      </c>
      <c r="H200">
        <v>100</v>
      </c>
      <c r="I200">
        <v>28.5</v>
      </c>
      <c r="J200">
        <v>4103824</v>
      </c>
      <c r="K200">
        <v>1570444</v>
      </c>
      <c r="L200">
        <v>2934744</v>
      </c>
      <c r="M200">
        <v>2533380</v>
      </c>
      <c r="N200">
        <v>0</v>
      </c>
      <c r="O200">
        <v>4183036</v>
      </c>
      <c r="P200">
        <v>0</v>
      </c>
      <c r="Q200">
        <v>4183036</v>
      </c>
      <c r="R200">
        <v>0</v>
      </c>
      <c r="S200">
        <v>6</v>
      </c>
      <c r="T200">
        <v>0</v>
      </c>
      <c r="U200">
        <v>84</v>
      </c>
      <c r="V200">
        <v>0</v>
      </c>
      <c r="W200">
        <v>140</v>
      </c>
    </row>
    <row r="201" spans="1:23">
      <c r="A201">
        <v>1475172054</v>
      </c>
      <c r="B201">
        <v>398</v>
      </c>
      <c r="C201">
        <v>4</v>
      </c>
      <c r="D201">
        <v>222</v>
      </c>
      <c r="E201">
        <v>19.8</v>
      </c>
      <c r="F201">
        <v>40.3</v>
      </c>
      <c r="G201">
        <v>16.8</v>
      </c>
      <c r="H201">
        <v>100</v>
      </c>
      <c r="I201">
        <v>28.5</v>
      </c>
      <c r="J201">
        <v>4103824</v>
      </c>
      <c r="K201">
        <v>1570000</v>
      </c>
      <c r="L201">
        <v>2935188</v>
      </c>
      <c r="M201">
        <v>2533824</v>
      </c>
      <c r="N201">
        <v>0</v>
      </c>
      <c r="O201">
        <v>4183036</v>
      </c>
      <c r="P201">
        <v>0</v>
      </c>
      <c r="Q201">
        <v>4183036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</row>
    <row r="202" spans="1:23">
      <c r="A202">
        <v>1475172056</v>
      </c>
      <c r="B202">
        <v>400</v>
      </c>
      <c r="C202">
        <v>4</v>
      </c>
      <c r="D202">
        <v>218</v>
      </c>
      <c r="E202">
        <v>35</v>
      </c>
      <c r="F202">
        <v>80.8</v>
      </c>
      <c r="G202">
        <v>22.3</v>
      </c>
      <c r="H202">
        <v>61.9</v>
      </c>
      <c r="I202">
        <v>28.5</v>
      </c>
      <c r="J202">
        <v>4103824</v>
      </c>
      <c r="K202">
        <v>1570000</v>
      </c>
      <c r="L202">
        <v>2935216</v>
      </c>
      <c r="M202">
        <v>2533824</v>
      </c>
      <c r="N202">
        <v>0</v>
      </c>
      <c r="O202">
        <v>4183036</v>
      </c>
      <c r="P202">
        <v>0</v>
      </c>
      <c r="Q202">
        <v>4183036</v>
      </c>
      <c r="R202">
        <v>0</v>
      </c>
      <c r="S202">
        <v>2</v>
      </c>
      <c r="T202">
        <v>0</v>
      </c>
      <c r="U202">
        <v>20</v>
      </c>
      <c r="V202">
        <v>0</v>
      </c>
      <c r="W202">
        <v>24</v>
      </c>
    </row>
    <row r="203" spans="1:23">
      <c r="A203">
        <v>1475172058</v>
      </c>
      <c r="B203">
        <v>402</v>
      </c>
      <c r="C203">
        <v>4</v>
      </c>
      <c r="D203">
        <v>226.4</v>
      </c>
      <c r="E203">
        <v>24.2</v>
      </c>
      <c r="F203">
        <v>100</v>
      </c>
      <c r="G203">
        <v>24.6</v>
      </c>
      <c r="H203">
        <v>35.5</v>
      </c>
      <c r="I203">
        <v>28.5</v>
      </c>
      <c r="J203">
        <v>4103824</v>
      </c>
      <c r="K203">
        <v>1570344</v>
      </c>
      <c r="L203">
        <v>2934920</v>
      </c>
      <c r="M203">
        <v>2533480</v>
      </c>
      <c r="N203">
        <v>0</v>
      </c>
      <c r="O203">
        <v>4183036</v>
      </c>
      <c r="P203">
        <v>0</v>
      </c>
      <c r="Q203">
        <v>4183036</v>
      </c>
      <c r="R203">
        <v>0</v>
      </c>
      <c r="S203">
        <v>6</v>
      </c>
      <c r="T203">
        <v>0</v>
      </c>
      <c r="U203">
        <v>80</v>
      </c>
      <c r="V203">
        <v>0</v>
      </c>
      <c r="W203">
        <v>124</v>
      </c>
    </row>
    <row r="204" spans="1:23">
      <c r="A204">
        <v>1475172060</v>
      </c>
      <c r="B204">
        <v>404</v>
      </c>
      <c r="C204">
        <v>4</v>
      </c>
      <c r="D204">
        <v>221.2</v>
      </c>
      <c r="E204">
        <v>37.4</v>
      </c>
      <c r="F204">
        <v>100</v>
      </c>
      <c r="G204">
        <v>35.7</v>
      </c>
      <c r="H204">
        <v>5.1</v>
      </c>
      <c r="I204">
        <v>28.5</v>
      </c>
      <c r="J204">
        <v>4103824</v>
      </c>
      <c r="K204">
        <v>1572076</v>
      </c>
      <c r="L204">
        <v>2933188</v>
      </c>
      <c r="M204">
        <v>2531748</v>
      </c>
      <c r="N204">
        <v>0</v>
      </c>
      <c r="O204">
        <v>4183036</v>
      </c>
      <c r="P204">
        <v>0</v>
      </c>
      <c r="Q204">
        <v>4183036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</row>
    <row r="205" spans="1:23">
      <c r="A205">
        <v>1475172062</v>
      </c>
      <c r="B205">
        <v>406</v>
      </c>
      <c r="C205">
        <v>4</v>
      </c>
      <c r="D205">
        <v>222.8</v>
      </c>
      <c r="E205">
        <v>24.1</v>
      </c>
      <c r="F205">
        <v>61.1</v>
      </c>
      <c r="G205">
        <v>81.2</v>
      </c>
      <c r="H205">
        <v>38.7</v>
      </c>
      <c r="I205">
        <v>28.5</v>
      </c>
      <c r="J205">
        <v>4103824</v>
      </c>
      <c r="K205">
        <v>1572632</v>
      </c>
      <c r="L205">
        <v>2932664</v>
      </c>
      <c r="M205">
        <v>2531192</v>
      </c>
      <c r="N205">
        <v>0</v>
      </c>
      <c r="O205">
        <v>4183036</v>
      </c>
      <c r="P205">
        <v>0</v>
      </c>
      <c r="Q205">
        <v>4183036</v>
      </c>
      <c r="R205">
        <v>0</v>
      </c>
      <c r="S205">
        <v>2</v>
      </c>
      <c r="T205">
        <v>0</v>
      </c>
      <c r="U205">
        <v>12</v>
      </c>
      <c r="V205">
        <v>0</v>
      </c>
      <c r="W205">
        <v>24</v>
      </c>
    </row>
    <row r="206" spans="1:23">
      <c r="A206">
        <v>1475172064</v>
      </c>
      <c r="B206">
        <v>408</v>
      </c>
      <c r="C206">
        <v>4</v>
      </c>
      <c r="D206">
        <v>231.6</v>
      </c>
      <c r="E206">
        <v>42.7</v>
      </c>
      <c r="F206">
        <v>24.5</v>
      </c>
      <c r="G206">
        <v>100</v>
      </c>
      <c r="H206">
        <v>21.3</v>
      </c>
      <c r="I206">
        <v>28.5</v>
      </c>
      <c r="J206">
        <v>4103824</v>
      </c>
      <c r="K206">
        <v>1572704</v>
      </c>
      <c r="L206">
        <v>2932624</v>
      </c>
      <c r="M206">
        <v>2531120</v>
      </c>
      <c r="N206">
        <v>0</v>
      </c>
      <c r="O206">
        <v>4183036</v>
      </c>
      <c r="P206">
        <v>0</v>
      </c>
      <c r="Q206">
        <v>4183036</v>
      </c>
      <c r="R206">
        <v>0</v>
      </c>
      <c r="S206">
        <v>4</v>
      </c>
      <c r="T206">
        <v>0</v>
      </c>
      <c r="U206">
        <v>64</v>
      </c>
      <c r="V206">
        <v>0</v>
      </c>
      <c r="W206">
        <v>0</v>
      </c>
    </row>
    <row r="207" spans="1:23">
      <c r="A207">
        <v>1475172066</v>
      </c>
      <c r="B207">
        <v>410</v>
      </c>
      <c r="C207">
        <v>4</v>
      </c>
      <c r="D207">
        <v>210</v>
      </c>
      <c r="E207">
        <v>16.4</v>
      </c>
      <c r="F207">
        <v>26.6</v>
      </c>
      <c r="G207">
        <v>100</v>
      </c>
      <c r="H207">
        <v>18.5</v>
      </c>
      <c r="I207">
        <v>28.5</v>
      </c>
      <c r="J207">
        <v>4103824</v>
      </c>
      <c r="K207">
        <v>1572668</v>
      </c>
      <c r="L207">
        <v>2932688</v>
      </c>
      <c r="M207">
        <v>2531156</v>
      </c>
      <c r="N207">
        <v>0</v>
      </c>
      <c r="O207">
        <v>4183036</v>
      </c>
      <c r="P207">
        <v>0</v>
      </c>
      <c r="Q207">
        <v>4183036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</row>
    <row r="208" spans="1:23">
      <c r="A208">
        <v>1475172068</v>
      </c>
      <c r="B208">
        <v>412</v>
      </c>
      <c r="C208">
        <v>4</v>
      </c>
      <c r="D208">
        <v>225.2</v>
      </c>
      <c r="E208">
        <v>36.3</v>
      </c>
      <c r="F208">
        <v>28.4</v>
      </c>
      <c r="G208">
        <v>100</v>
      </c>
      <c r="H208">
        <v>17.7</v>
      </c>
      <c r="I208">
        <v>28.5</v>
      </c>
      <c r="J208">
        <v>4103824</v>
      </c>
      <c r="K208">
        <v>1572960</v>
      </c>
      <c r="L208">
        <v>2932436</v>
      </c>
      <c r="M208">
        <v>2530864</v>
      </c>
      <c r="N208">
        <v>0</v>
      </c>
      <c r="O208">
        <v>4183036</v>
      </c>
      <c r="P208">
        <v>0</v>
      </c>
      <c r="Q208">
        <v>4183036</v>
      </c>
      <c r="R208">
        <v>0</v>
      </c>
      <c r="S208">
        <v>6</v>
      </c>
      <c r="T208">
        <v>0</v>
      </c>
      <c r="U208">
        <v>80</v>
      </c>
      <c r="V208">
        <v>0</v>
      </c>
      <c r="W208">
        <v>56</v>
      </c>
    </row>
    <row r="209" spans="1:23">
      <c r="A209">
        <v>1475172070</v>
      </c>
      <c r="B209">
        <v>414</v>
      </c>
      <c r="C209">
        <v>4</v>
      </c>
      <c r="D209">
        <v>206</v>
      </c>
      <c r="E209">
        <v>27</v>
      </c>
      <c r="F209">
        <v>19.8</v>
      </c>
      <c r="G209">
        <v>100</v>
      </c>
      <c r="H209">
        <v>7.7</v>
      </c>
      <c r="I209">
        <v>28.5</v>
      </c>
      <c r="J209">
        <v>4103824</v>
      </c>
      <c r="K209">
        <v>1572920</v>
      </c>
      <c r="L209">
        <v>2932476</v>
      </c>
      <c r="M209">
        <v>2530904</v>
      </c>
      <c r="N209">
        <v>0</v>
      </c>
      <c r="O209">
        <v>4183036</v>
      </c>
      <c r="P209">
        <v>0</v>
      </c>
      <c r="Q209">
        <v>4183036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</row>
    <row r="210" spans="1:23">
      <c r="A210">
        <v>1475172072</v>
      </c>
      <c r="B210">
        <v>416</v>
      </c>
      <c r="C210">
        <v>4</v>
      </c>
      <c r="D210">
        <v>217.2</v>
      </c>
      <c r="E210">
        <v>24.7</v>
      </c>
      <c r="F210">
        <v>36.5</v>
      </c>
      <c r="G210">
        <v>100</v>
      </c>
      <c r="H210">
        <v>8.8</v>
      </c>
      <c r="I210">
        <v>28.5</v>
      </c>
      <c r="J210">
        <v>4103824</v>
      </c>
      <c r="K210">
        <v>1573076</v>
      </c>
      <c r="L210">
        <v>2932352</v>
      </c>
      <c r="M210">
        <v>2530748</v>
      </c>
      <c r="N210">
        <v>0</v>
      </c>
      <c r="O210">
        <v>4183036</v>
      </c>
      <c r="P210">
        <v>0</v>
      </c>
      <c r="Q210">
        <v>4183036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</row>
    <row r="211" spans="1:23">
      <c r="A211">
        <v>1475172074</v>
      </c>
      <c r="B211">
        <v>418</v>
      </c>
      <c r="C211">
        <v>4</v>
      </c>
      <c r="D211">
        <v>210.8</v>
      </c>
      <c r="E211">
        <v>16.8</v>
      </c>
      <c r="F211">
        <v>31</v>
      </c>
      <c r="G211">
        <v>100</v>
      </c>
      <c r="H211">
        <v>14.9</v>
      </c>
      <c r="I211">
        <v>28.5</v>
      </c>
      <c r="J211">
        <v>4103824</v>
      </c>
      <c r="K211">
        <v>1572996</v>
      </c>
      <c r="L211">
        <v>2932472</v>
      </c>
      <c r="M211">
        <v>2530828</v>
      </c>
      <c r="N211">
        <v>0</v>
      </c>
      <c r="O211">
        <v>4183036</v>
      </c>
      <c r="P211">
        <v>0</v>
      </c>
      <c r="Q211">
        <v>4183036</v>
      </c>
      <c r="R211">
        <v>0</v>
      </c>
      <c r="S211">
        <v>6</v>
      </c>
      <c r="T211">
        <v>0</v>
      </c>
      <c r="U211">
        <v>84</v>
      </c>
      <c r="V211">
        <v>0</v>
      </c>
      <c r="W211">
        <v>60</v>
      </c>
    </row>
    <row r="212" spans="1:23">
      <c r="A212">
        <v>1475172076</v>
      </c>
      <c r="B212">
        <v>420</v>
      </c>
      <c r="C212">
        <v>4</v>
      </c>
      <c r="D212">
        <v>224.8</v>
      </c>
      <c r="E212">
        <v>23.2</v>
      </c>
      <c r="F212">
        <v>41</v>
      </c>
      <c r="G212">
        <v>100</v>
      </c>
      <c r="H212">
        <v>16.2</v>
      </c>
      <c r="I212">
        <v>28.5</v>
      </c>
      <c r="J212">
        <v>4103824</v>
      </c>
      <c r="K212">
        <v>1572892</v>
      </c>
      <c r="L212">
        <v>2932628</v>
      </c>
      <c r="M212">
        <v>2530932</v>
      </c>
      <c r="N212">
        <v>0</v>
      </c>
      <c r="O212">
        <v>4183036</v>
      </c>
      <c r="P212">
        <v>0</v>
      </c>
      <c r="Q212">
        <v>4183036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</row>
    <row r="213" spans="1:23">
      <c r="A213">
        <v>1475172078</v>
      </c>
      <c r="B213">
        <v>422</v>
      </c>
      <c r="C213">
        <v>4</v>
      </c>
      <c r="D213">
        <v>216.8</v>
      </c>
      <c r="E213">
        <v>15.9</v>
      </c>
      <c r="F213">
        <v>31.3</v>
      </c>
      <c r="G213">
        <v>98</v>
      </c>
      <c r="H213">
        <v>30.5</v>
      </c>
      <c r="I213">
        <v>28.5</v>
      </c>
      <c r="J213">
        <v>4103824</v>
      </c>
      <c r="K213">
        <v>1572668</v>
      </c>
      <c r="L213">
        <v>2932892</v>
      </c>
      <c r="M213">
        <v>2531156</v>
      </c>
      <c r="N213">
        <v>0</v>
      </c>
      <c r="O213">
        <v>4183036</v>
      </c>
      <c r="P213">
        <v>0</v>
      </c>
      <c r="Q213">
        <v>4183036</v>
      </c>
      <c r="R213">
        <v>0</v>
      </c>
      <c r="S213">
        <v>6</v>
      </c>
      <c r="T213">
        <v>0</v>
      </c>
      <c r="U213">
        <v>104</v>
      </c>
      <c r="V213">
        <v>0</v>
      </c>
      <c r="W213">
        <v>148</v>
      </c>
    </row>
    <row r="214" spans="1:23">
      <c r="A214">
        <v>1475172080</v>
      </c>
      <c r="B214">
        <v>424</v>
      </c>
      <c r="C214">
        <v>4</v>
      </c>
      <c r="D214">
        <v>8.4</v>
      </c>
      <c r="E214">
        <v>0</v>
      </c>
      <c r="F214">
        <v>5.4</v>
      </c>
      <c r="G214">
        <v>3.4</v>
      </c>
      <c r="H214">
        <v>0</v>
      </c>
      <c r="I214">
        <v>28.5</v>
      </c>
      <c r="J214">
        <v>4103824</v>
      </c>
      <c r="K214">
        <v>1572668</v>
      </c>
      <c r="L214">
        <v>2932892</v>
      </c>
      <c r="M214">
        <v>2531156</v>
      </c>
      <c r="N214">
        <v>0</v>
      </c>
      <c r="O214">
        <v>4183036</v>
      </c>
      <c r="P214">
        <v>0</v>
      </c>
      <c r="Q214">
        <v>4183036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</row>
    <row r="215" spans="1:23">
      <c r="A215">
        <v>1475172082</v>
      </c>
      <c r="B215">
        <v>426</v>
      </c>
      <c r="C215">
        <v>4</v>
      </c>
      <c r="D215">
        <v>5.2</v>
      </c>
      <c r="E215">
        <v>0</v>
      </c>
      <c r="F215">
        <v>3.5</v>
      </c>
      <c r="G215">
        <v>1.5</v>
      </c>
      <c r="H215">
        <v>0</v>
      </c>
      <c r="I215">
        <v>28.5</v>
      </c>
      <c r="J215">
        <v>4103824</v>
      </c>
      <c r="K215">
        <v>1572668</v>
      </c>
      <c r="L215">
        <v>2932908</v>
      </c>
      <c r="M215">
        <v>2531156</v>
      </c>
      <c r="N215">
        <v>0</v>
      </c>
      <c r="O215">
        <v>4183036</v>
      </c>
      <c r="P215">
        <v>0</v>
      </c>
      <c r="Q215">
        <v>4183036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</row>
    <row r="216" spans="1:23">
      <c r="A216">
        <v>1475172084</v>
      </c>
      <c r="B216">
        <v>428</v>
      </c>
      <c r="C216">
        <v>4</v>
      </c>
      <c r="D216">
        <v>10</v>
      </c>
      <c r="E216">
        <v>1</v>
      </c>
      <c r="F216">
        <v>1</v>
      </c>
      <c r="G216">
        <v>5.9</v>
      </c>
      <c r="H216">
        <v>1</v>
      </c>
      <c r="I216">
        <v>28.5</v>
      </c>
      <c r="J216">
        <v>4103824</v>
      </c>
      <c r="K216">
        <v>1570716</v>
      </c>
      <c r="L216">
        <v>2934900</v>
      </c>
      <c r="M216">
        <v>2533108</v>
      </c>
      <c r="N216">
        <v>0</v>
      </c>
      <c r="O216">
        <v>4183036</v>
      </c>
      <c r="P216">
        <v>0</v>
      </c>
      <c r="Q216">
        <v>4183036</v>
      </c>
      <c r="R216">
        <v>0</v>
      </c>
      <c r="S216">
        <v>6</v>
      </c>
      <c r="T216">
        <v>0</v>
      </c>
      <c r="U216">
        <v>60</v>
      </c>
      <c r="V216">
        <v>0</v>
      </c>
      <c r="W216">
        <v>128</v>
      </c>
    </row>
    <row r="217" spans="1:23">
      <c r="A217">
        <v>1475172086</v>
      </c>
      <c r="B217">
        <v>430</v>
      </c>
      <c r="C217">
        <v>4</v>
      </c>
      <c r="D217">
        <v>5.6</v>
      </c>
      <c r="E217">
        <v>0</v>
      </c>
      <c r="F217">
        <v>0</v>
      </c>
      <c r="G217">
        <v>2.5</v>
      </c>
      <c r="H217">
        <v>4.5</v>
      </c>
      <c r="I217">
        <v>28.4</v>
      </c>
      <c r="J217">
        <v>4103824</v>
      </c>
      <c r="K217">
        <v>1567780</v>
      </c>
      <c r="L217">
        <v>2937836</v>
      </c>
      <c r="M217">
        <v>2536044</v>
      </c>
      <c r="N217">
        <v>0</v>
      </c>
      <c r="O217">
        <v>4183036</v>
      </c>
      <c r="P217">
        <v>0</v>
      </c>
      <c r="Q217">
        <v>4183036</v>
      </c>
      <c r="R217">
        <v>0</v>
      </c>
      <c r="S217">
        <v>5</v>
      </c>
      <c r="T217">
        <v>0</v>
      </c>
      <c r="U217">
        <v>24</v>
      </c>
      <c r="V217">
        <v>0</v>
      </c>
      <c r="W217">
        <v>24</v>
      </c>
    </row>
    <row r="218" spans="1:23">
      <c r="A218">
        <v>1475172088</v>
      </c>
      <c r="B218">
        <v>432</v>
      </c>
      <c r="C218">
        <v>4</v>
      </c>
      <c r="D218">
        <v>6</v>
      </c>
      <c r="E218">
        <v>0.5</v>
      </c>
      <c r="F218">
        <v>1</v>
      </c>
      <c r="G218">
        <v>2</v>
      </c>
      <c r="H218">
        <v>3</v>
      </c>
      <c r="I218">
        <v>28.4</v>
      </c>
      <c r="J218">
        <v>4103824</v>
      </c>
      <c r="K218">
        <v>1566420</v>
      </c>
      <c r="L218">
        <v>2939212</v>
      </c>
      <c r="M218">
        <v>2537404</v>
      </c>
      <c r="N218">
        <v>0</v>
      </c>
      <c r="O218">
        <v>4183036</v>
      </c>
      <c r="P218">
        <v>0</v>
      </c>
      <c r="Q218">
        <v>4183036</v>
      </c>
      <c r="R218">
        <v>0</v>
      </c>
      <c r="S218">
        <v>2</v>
      </c>
      <c r="T218">
        <v>0</v>
      </c>
      <c r="U218">
        <v>12</v>
      </c>
      <c r="V218">
        <v>0</v>
      </c>
      <c r="W218">
        <v>24</v>
      </c>
    </row>
    <row r="219" spans="1:23">
      <c r="A219">
        <v>1475172090</v>
      </c>
      <c r="B219">
        <v>434</v>
      </c>
      <c r="C219">
        <v>4</v>
      </c>
      <c r="D219">
        <v>6.4</v>
      </c>
      <c r="E219">
        <v>1</v>
      </c>
      <c r="F219">
        <v>0</v>
      </c>
      <c r="G219">
        <v>0</v>
      </c>
      <c r="H219">
        <v>5.9</v>
      </c>
      <c r="I219">
        <v>28.4</v>
      </c>
      <c r="J219">
        <v>4103824</v>
      </c>
      <c r="K219">
        <v>1565600</v>
      </c>
      <c r="L219">
        <v>2940032</v>
      </c>
      <c r="M219">
        <v>2538224</v>
      </c>
      <c r="N219">
        <v>0</v>
      </c>
      <c r="O219">
        <v>4183036</v>
      </c>
      <c r="P219">
        <v>0</v>
      </c>
      <c r="Q219">
        <v>4183036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</row>
    <row r="220" spans="1:23">
      <c r="A220">
        <v>1475172092</v>
      </c>
      <c r="B220">
        <v>436</v>
      </c>
      <c r="C220">
        <v>4</v>
      </c>
      <c r="D220">
        <v>6</v>
      </c>
      <c r="E220">
        <v>0</v>
      </c>
      <c r="F220">
        <v>0</v>
      </c>
      <c r="G220">
        <v>0</v>
      </c>
      <c r="H220">
        <v>4.5</v>
      </c>
      <c r="I220">
        <v>28.4</v>
      </c>
      <c r="J220">
        <v>4103824</v>
      </c>
      <c r="K220">
        <v>1565600</v>
      </c>
      <c r="L220">
        <v>2940032</v>
      </c>
      <c r="M220">
        <v>2538224</v>
      </c>
      <c r="N220">
        <v>0</v>
      </c>
      <c r="O220">
        <v>4183036</v>
      </c>
      <c r="P220">
        <v>0</v>
      </c>
      <c r="Q220">
        <v>4183036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</row>
    <row r="221" spans="1:23">
      <c r="A221">
        <v>1475172094</v>
      </c>
      <c r="B221">
        <v>438</v>
      </c>
      <c r="C221">
        <v>4</v>
      </c>
      <c r="D221">
        <v>4.8</v>
      </c>
      <c r="E221">
        <v>2</v>
      </c>
      <c r="F221">
        <v>2.5</v>
      </c>
      <c r="G221">
        <v>0</v>
      </c>
      <c r="H221">
        <v>1</v>
      </c>
      <c r="I221">
        <v>28.4</v>
      </c>
      <c r="J221">
        <v>4103824</v>
      </c>
      <c r="K221">
        <v>1565476</v>
      </c>
      <c r="L221">
        <v>2940160</v>
      </c>
      <c r="M221">
        <v>2538348</v>
      </c>
      <c r="N221">
        <v>0</v>
      </c>
      <c r="O221">
        <v>4183036</v>
      </c>
      <c r="P221">
        <v>0</v>
      </c>
      <c r="Q221">
        <v>4183036</v>
      </c>
      <c r="R221">
        <v>0</v>
      </c>
      <c r="S221">
        <v>1</v>
      </c>
      <c r="T221">
        <v>0</v>
      </c>
      <c r="U221">
        <v>4</v>
      </c>
      <c r="V221">
        <v>0</v>
      </c>
      <c r="W221">
        <v>4</v>
      </c>
    </row>
    <row r="222" spans="1:23">
      <c r="A222">
        <v>1475172096</v>
      </c>
      <c r="B222">
        <v>440</v>
      </c>
      <c r="C222">
        <v>4</v>
      </c>
      <c r="D222">
        <v>5.6</v>
      </c>
      <c r="E222">
        <v>1.5</v>
      </c>
      <c r="F222">
        <v>3.4</v>
      </c>
      <c r="G222">
        <v>0</v>
      </c>
      <c r="H222">
        <v>0</v>
      </c>
      <c r="I222">
        <v>28.4</v>
      </c>
      <c r="J222">
        <v>4103824</v>
      </c>
      <c r="K222">
        <v>1565476</v>
      </c>
      <c r="L222">
        <v>2940160</v>
      </c>
      <c r="M222">
        <v>2538348</v>
      </c>
      <c r="N222">
        <v>0</v>
      </c>
      <c r="O222">
        <v>4183036</v>
      </c>
      <c r="P222">
        <v>0</v>
      </c>
      <c r="Q222">
        <v>4183036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</row>
    <row r="223" spans="1:23">
      <c r="A223">
        <v>1475172098</v>
      </c>
      <c r="B223">
        <v>442</v>
      </c>
      <c r="C223">
        <v>4</v>
      </c>
      <c r="D223">
        <v>6</v>
      </c>
      <c r="E223">
        <v>2.5</v>
      </c>
      <c r="F223">
        <v>3.9</v>
      </c>
      <c r="G223">
        <v>0</v>
      </c>
      <c r="H223">
        <v>0</v>
      </c>
      <c r="I223">
        <v>28.3</v>
      </c>
      <c r="J223">
        <v>4103824</v>
      </c>
      <c r="K223">
        <v>1563360</v>
      </c>
      <c r="L223">
        <v>2942276</v>
      </c>
      <c r="M223">
        <v>2540464</v>
      </c>
      <c r="N223">
        <v>0</v>
      </c>
      <c r="O223">
        <v>4183036</v>
      </c>
      <c r="P223">
        <v>0</v>
      </c>
      <c r="Q223">
        <v>4183036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</row>
    <row r="224" spans="1:23">
      <c r="A224">
        <v>1475172100</v>
      </c>
      <c r="B224">
        <v>444</v>
      </c>
      <c r="C224">
        <v>4</v>
      </c>
      <c r="D224">
        <v>6</v>
      </c>
      <c r="E224">
        <v>1.5</v>
      </c>
      <c r="F224">
        <v>3.9</v>
      </c>
      <c r="G224">
        <v>0</v>
      </c>
      <c r="H224">
        <v>0</v>
      </c>
      <c r="I224">
        <v>28.3</v>
      </c>
      <c r="J224">
        <v>4103824</v>
      </c>
      <c r="K224">
        <v>1563360</v>
      </c>
      <c r="L224">
        <v>2942276</v>
      </c>
      <c r="M224">
        <v>2540464</v>
      </c>
      <c r="N224">
        <v>0</v>
      </c>
      <c r="O224">
        <v>4183036</v>
      </c>
      <c r="P224">
        <v>0</v>
      </c>
      <c r="Q224">
        <v>4183036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</row>
    <row r="225" spans="1:23">
      <c r="A225">
        <v>1475172102</v>
      </c>
      <c r="B225">
        <v>446</v>
      </c>
      <c r="C225">
        <v>4</v>
      </c>
      <c r="D225">
        <v>8</v>
      </c>
      <c r="E225">
        <v>3</v>
      </c>
      <c r="F225">
        <v>3.4</v>
      </c>
      <c r="G225">
        <v>0.5</v>
      </c>
      <c r="H225">
        <v>1</v>
      </c>
      <c r="I225">
        <v>28.3</v>
      </c>
      <c r="J225">
        <v>4103824</v>
      </c>
      <c r="K225">
        <v>1563360</v>
      </c>
      <c r="L225">
        <v>2942276</v>
      </c>
      <c r="M225">
        <v>2540464</v>
      </c>
      <c r="N225">
        <v>0</v>
      </c>
      <c r="O225">
        <v>4183036</v>
      </c>
      <c r="P225">
        <v>0</v>
      </c>
      <c r="Q225">
        <v>4183036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</row>
    <row r="226" spans="1:23">
      <c r="A226">
        <v>1475172104</v>
      </c>
      <c r="B226">
        <v>448</v>
      </c>
      <c r="C226">
        <v>4</v>
      </c>
      <c r="D226">
        <v>5.2</v>
      </c>
      <c r="E226">
        <v>2</v>
      </c>
      <c r="F226">
        <v>3</v>
      </c>
      <c r="G226">
        <v>1</v>
      </c>
      <c r="H226">
        <v>0</v>
      </c>
      <c r="I226">
        <v>28.3</v>
      </c>
      <c r="J226">
        <v>4103824</v>
      </c>
      <c r="K226">
        <v>1563360</v>
      </c>
      <c r="L226">
        <v>2942276</v>
      </c>
      <c r="M226">
        <v>2540464</v>
      </c>
      <c r="N226">
        <v>0</v>
      </c>
      <c r="O226">
        <v>4183036</v>
      </c>
      <c r="P226">
        <v>0</v>
      </c>
      <c r="Q226">
        <v>4183036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</row>
    <row r="227" spans="1:23">
      <c r="A227">
        <v>1475172106</v>
      </c>
      <c r="B227">
        <v>450</v>
      </c>
      <c r="C227">
        <v>4</v>
      </c>
      <c r="D227">
        <v>6</v>
      </c>
      <c r="E227">
        <v>1.5</v>
      </c>
      <c r="F227">
        <v>3.4</v>
      </c>
      <c r="G227">
        <v>0</v>
      </c>
      <c r="H227">
        <v>0</v>
      </c>
      <c r="I227">
        <v>28.3</v>
      </c>
      <c r="J227">
        <v>4103824</v>
      </c>
      <c r="K227">
        <v>1563236</v>
      </c>
      <c r="L227">
        <v>2942400</v>
      </c>
      <c r="M227">
        <v>2540588</v>
      </c>
      <c r="N227">
        <v>0</v>
      </c>
      <c r="O227">
        <v>4183036</v>
      </c>
      <c r="P227">
        <v>0</v>
      </c>
      <c r="Q227">
        <v>4183036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</row>
    <row r="228" spans="1:23">
      <c r="A228">
        <v>1475172108</v>
      </c>
      <c r="B228">
        <v>452</v>
      </c>
      <c r="C228">
        <v>4</v>
      </c>
      <c r="D228">
        <v>7.6</v>
      </c>
      <c r="E228">
        <v>2.5</v>
      </c>
      <c r="F228">
        <v>3.5</v>
      </c>
      <c r="G228">
        <v>0</v>
      </c>
      <c r="H228">
        <v>1</v>
      </c>
      <c r="I228">
        <v>28.3</v>
      </c>
      <c r="J228">
        <v>4103824</v>
      </c>
      <c r="K228">
        <v>1562896</v>
      </c>
      <c r="L228">
        <v>2942740</v>
      </c>
      <c r="M228">
        <v>2540928</v>
      </c>
      <c r="N228">
        <v>0</v>
      </c>
      <c r="O228">
        <v>4183036</v>
      </c>
      <c r="P228">
        <v>0</v>
      </c>
      <c r="Q228">
        <v>4183036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W2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1475172232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15.1</v>
      </c>
      <c r="J2">
        <v>4103824</v>
      </c>
      <c r="K2">
        <v>994912</v>
      </c>
      <c r="L2">
        <v>3485124</v>
      </c>
      <c r="M2">
        <v>3108912</v>
      </c>
      <c r="N2">
        <v>0</v>
      </c>
      <c r="O2">
        <v>4183036</v>
      </c>
      <c r="P2">
        <v>0</v>
      </c>
      <c r="Q2">
        <v>4183036</v>
      </c>
      <c r="R2">
        <v>1</v>
      </c>
      <c r="S2">
        <v>0</v>
      </c>
      <c r="T2">
        <v>76</v>
      </c>
      <c r="U2">
        <v>0</v>
      </c>
      <c r="V2">
        <v>8</v>
      </c>
      <c r="W2">
        <v>0</v>
      </c>
    </row>
    <row r="3" spans="1:23">
      <c r="A3">
        <v>1475172235</v>
      </c>
      <c r="B3">
        <v>3</v>
      </c>
      <c r="C3">
        <v>4</v>
      </c>
      <c r="D3">
        <v>97.6</v>
      </c>
      <c r="E3">
        <v>28.4</v>
      </c>
      <c r="F3">
        <v>27.1</v>
      </c>
      <c r="G3">
        <v>13.8</v>
      </c>
      <c r="H3">
        <v>27.8</v>
      </c>
      <c r="I3">
        <v>16.1</v>
      </c>
      <c r="J3">
        <v>4103824</v>
      </c>
      <c r="K3">
        <v>1043020</v>
      </c>
      <c r="L3">
        <v>3444716</v>
      </c>
      <c r="M3">
        <v>3060804</v>
      </c>
      <c r="N3">
        <v>0</v>
      </c>
      <c r="O3">
        <v>4183036</v>
      </c>
      <c r="P3">
        <v>0</v>
      </c>
      <c r="Q3">
        <v>4183036</v>
      </c>
      <c r="R3">
        <v>142</v>
      </c>
      <c r="S3">
        <v>10</v>
      </c>
      <c r="T3">
        <v>7732</v>
      </c>
      <c r="U3">
        <v>148</v>
      </c>
      <c r="V3">
        <v>780</v>
      </c>
      <c r="W3">
        <v>0</v>
      </c>
    </row>
    <row r="4" spans="1:23">
      <c r="A4">
        <v>1475172237</v>
      </c>
      <c r="B4">
        <v>5</v>
      </c>
      <c r="C4">
        <v>4</v>
      </c>
      <c r="D4">
        <v>161.2</v>
      </c>
      <c r="E4">
        <v>9.8</v>
      </c>
      <c r="F4">
        <v>10.1</v>
      </c>
      <c r="G4">
        <v>89.1</v>
      </c>
      <c r="H4">
        <v>16.2</v>
      </c>
      <c r="I4">
        <v>18</v>
      </c>
      <c r="J4">
        <v>4103824</v>
      </c>
      <c r="K4">
        <v>1133664</v>
      </c>
      <c r="L4">
        <v>3367144</v>
      </c>
      <c r="M4">
        <v>2970160</v>
      </c>
      <c r="N4">
        <v>0</v>
      </c>
      <c r="O4">
        <v>4183036</v>
      </c>
      <c r="P4">
        <v>0</v>
      </c>
      <c r="Q4">
        <v>4183036</v>
      </c>
      <c r="R4">
        <v>174</v>
      </c>
      <c r="S4">
        <v>0</v>
      </c>
      <c r="T4">
        <v>12356</v>
      </c>
      <c r="U4">
        <v>0</v>
      </c>
      <c r="V4">
        <v>524</v>
      </c>
      <c r="W4">
        <v>0</v>
      </c>
    </row>
    <row r="5" spans="1:23">
      <c r="A5">
        <v>1475172239</v>
      </c>
      <c r="B5">
        <v>7</v>
      </c>
      <c r="C5">
        <v>4</v>
      </c>
      <c r="D5">
        <v>165.2</v>
      </c>
      <c r="E5">
        <v>0</v>
      </c>
      <c r="F5">
        <v>3</v>
      </c>
      <c r="G5">
        <v>100</v>
      </c>
      <c r="H5">
        <v>4.5</v>
      </c>
      <c r="I5">
        <v>18.2</v>
      </c>
      <c r="J5">
        <v>4103824</v>
      </c>
      <c r="K5">
        <v>1143904</v>
      </c>
      <c r="L5">
        <v>3356912</v>
      </c>
      <c r="M5">
        <v>2959920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28</v>
      </c>
    </row>
    <row r="6" spans="1:23">
      <c r="A6">
        <v>1475172241</v>
      </c>
      <c r="B6">
        <v>9</v>
      </c>
      <c r="C6">
        <v>4</v>
      </c>
      <c r="D6">
        <v>170.8</v>
      </c>
      <c r="E6">
        <v>6.5</v>
      </c>
      <c r="F6">
        <v>2</v>
      </c>
      <c r="G6">
        <v>100</v>
      </c>
      <c r="H6">
        <v>4.5</v>
      </c>
      <c r="I6">
        <v>18.3</v>
      </c>
      <c r="J6">
        <v>4103824</v>
      </c>
      <c r="K6">
        <v>1148124</v>
      </c>
      <c r="L6">
        <v>3352764</v>
      </c>
      <c r="M6">
        <v>2955700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23</v>
      </c>
      <c r="T6">
        <v>0</v>
      </c>
      <c r="U6">
        <v>172</v>
      </c>
      <c r="V6">
        <v>0</v>
      </c>
      <c r="W6">
        <v>660</v>
      </c>
    </row>
    <row r="7" spans="1:23">
      <c r="A7">
        <v>1475172243</v>
      </c>
      <c r="B7">
        <v>11</v>
      </c>
      <c r="C7">
        <v>4</v>
      </c>
      <c r="D7">
        <v>172</v>
      </c>
      <c r="E7">
        <v>0</v>
      </c>
      <c r="F7">
        <v>9.5</v>
      </c>
      <c r="G7">
        <v>100</v>
      </c>
      <c r="H7">
        <v>6.4</v>
      </c>
      <c r="I7">
        <v>19.2</v>
      </c>
      <c r="J7">
        <v>4103824</v>
      </c>
      <c r="K7">
        <v>1183520</v>
      </c>
      <c r="L7">
        <v>3317372</v>
      </c>
      <c r="M7">
        <v>2920304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1475172245</v>
      </c>
      <c r="B8">
        <v>13</v>
      </c>
      <c r="C8">
        <v>4</v>
      </c>
      <c r="D8">
        <v>245.6</v>
      </c>
      <c r="E8">
        <v>6.9</v>
      </c>
      <c r="F8">
        <v>61.8</v>
      </c>
      <c r="G8">
        <v>100</v>
      </c>
      <c r="H8">
        <v>38.7</v>
      </c>
      <c r="I8">
        <v>19.9</v>
      </c>
      <c r="J8">
        <v>4103824</v>
      </c>
      <c r="K8">
        <v>1214688</v>
      </c>
      <c r="L8">
        <v>3286432</v>
      </c>
      <c r="M8">
        <v>2889136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12</v>
      </c>
      <c r="V8">
        <v>0</v>
      </c>
      <c r="W8">
        <v>32</v>
      </c>
    </row>
    <row r="9" spans="1:23">
      <c r="A9">
        <v>1475172247</v>
      </c>
      <c r="B9">
        <v>15</v>
      </c>
      <c r="C9">
        <v>4</v>
      </c>
      <c r="D9">
        <v>166.8</v>
      </c>
      <c r="E9">
        <v>2.5</v>
      </c>
      <c r="F9">
        <v>3.9</v>
      </c>
      <c r="G9">
        <v>100</v>
      </c>
      <c r="H9">
        <v>4.9</v>
      </c>
      <c r="I9">
        <v>20.6</v>
      </c>
      <c r="J9">
        <v>4103824</v>
      </c>
      <c r="K9">
        <v>1241512</v>
      </c>
      <c r="L9">
        <v>3259628</v>
      </c>
      <c r="M9">
        <v>2862312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1475172249</v>
      </c>
      <c r="B10">
        <v>17</v>
      </c>
      <c r="C10">
        <v>4</v>
      </c>
      <c r="D10">
        <v>168</v>
      </c>
      <c r="E10">
        <v>2</v>
      </c>
      <c r="F10">
        <v>4.4</v>
      </c>
      <c r="G10">
        <v>100</v>
      </c>
      <c r="H10">
        <v>5.3</v>
      </c>
      <c r="I10">
        <v>20.6</v>
      </c>
      <c r="J10">
        <v>4103824</v>
      </c>
      <c r="K10">
        <v>1241636</v>
      </c>
      <c r="L10">
        <v>3259536</v>
      </c>
      <c r="M10">
        <v>2862188</v>
      </c>
      <c r="N10">
        <v>0</v>
      </c>
      <c r="O10">
        <v>4183036</v>
      </c>
      <c r="P10">
        <v>0</v>
      </c>
      <c r="Q10">
        <v>4183036</v>
      </c>
      <c r="R10">
        <v>2</v>
      </c>
      <c r="S10">
        <v>11</v>
      </c>
      <c r="T10">
        <v>8</v>
      </c>
      <c r="U10">
        <v>280</v>
      </c>
      <c r="V10">
        <v>24</v>
      </c>
      <c r="W10">
        <v>24</v>
      </c>
    </row>
    <row r="11" spans="1:23">
      <c r="A11">
        <v>1475172251</v>
      </c>
      <c r="B11">
        <v>19</v>
      </c>
      <c r="C11">
        <v>4</v>
      </c>
      <c r="D11">
        <v>164.8</v>
      </c>
      <c r="E11">
        <v>1.5</v>
      </c>
      <c r="F11">
        <v>3.9</v>
      </c>
      <c r="G11">
        <v>100</v>
      </c>
      <c r="H11">
        <v>1</v>
      </c>
      <c r="I11">
        <v>21</v>
      </c>
      <c r="J11">
        <v>4103824</v>
      </c>
      <c r="K11">
        <v>1260012</v>
      </c>
      <c r="L11">
        <v>3241196</v>
      </c>
      <c r="M11">
        <v>2843812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20</v>
      </c>
      <c r="T11">
        <v>0</v>
      </c>
      <c r="U11">
        <v>136</v>
      </c>
      <c r="V11">
        <v>0</v>
      </c>
      <c r="W11">
        <v>60</v>
      </c>
    </row>
    <row r="12" spans="1:23">
      <c r="A12">
        <v>1475172253</v>
      </c>
      <c r="B12">
        <v>21</v>
      </c>
      <c r="C12">
        <v>4</v>
      </c>
      <c r="D12">
        <v>166</v>
      </c>
      <c r="E12">
        <v>5.4</v>
      </c>
      <c r="F12">
        <v>0</v>
      </c>
      <c r="G12">
        <v>100</v>
      </c>
      <c r="H12">
        <v>2.5</v>
      </c>
      <c r="I12">
        <v>21</v>
      </c>
      <c r="J12">
        <v>4103824</v>
      </c>
      <c r="K12">
        <v>1260044</v>
      </c>
      <c r="L12">
        <v>3241164</v>
      </c>
      <c r="M12">
        <v>2843780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1475172255</v>
      </c>
      <c r="B13">
        <v>23</v>
      </c>
      <c r="C13">
        <v>4</v>
      </c>
      <c r="D13">
        <v>164.4</v>
      </c>
      <c r="E13">
        <v>4.5</v>
      </c>
      <c r="F13">
        <v>0</v>
      </c>
      <c r="G13">
        <v>100</v>
      </c>
      <c r="H13">
        <v>1.5</v>
      </c>
      <c r="I13">
        <v>21.2</v>
      </c>
      <c r="J13">
        <v>4103824</v>
      </c>
      <c r="K13">
        <v>1268108</v>
      </c>
      <c r="L13">
        <v>3233108</v>
      </c>
      <c r="M13">
        <v>2835716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12</v>
      </c>
      <c r="V13">
        <v>0</v>
      </c>
      <c r="W13">
        <v>28</v>
      </c>
    </row>
    <row r="14" spans="1:23">
      <c r="A14">
        <v>1475172257</v>
      </c>
      <c r="B14">
        <v>25</v>
      </c>
      <c r="C14">
        <v>4</v>
      </c>
      <c r="D14">
        <v>163.6</v>
      </c>
      <c r="E14">
        <v>1.5</v>
      </c>
      <c r="F14">
        <v>3</v>
      </c>
      <c r="G14">
        <v>100</v>
      </c>
      <c r="H14">
        <v>0</v>
      </c>
      <c r="I14">
        <v>21.2</v>
      </c>
      <c r="J14">
        <v>4103824</v>
      </c>
      <c r="K14">
        <v>1268108</v>
      </c>
      <c r="L14">
        <v>3233124</v>
      </c>
      <c r="M14">
        <v>2835716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10</v>
      </c>
      <c r="T14">
        <v>0</v>
      </c>
      <c r="U14">
        <v>48</v>
      </c>
      <c r="V14">
        <v>0</v>
      </c>
      <c r="W14">
        <v>0</v>
      </c>
    </row>
    <row r="15" spans="1:23">
      <c r="A15">
        <v>1475172259</v>
      </c>
      <c r="B15">
        <v>27</v>
      </c>
      <c r="C15">
        <v>4</v>
      </c>
      <c r="D15">
        <v>163.6</v>
      </c>
      <c r="E15">
        <v>2</v>
      </c>
      <c r="F15">
        <v>3</v>
      </c>
      <c r="G15">
        <v>100</v>
      </c>
      <c r="H15">
        <v>0</v>
      </c>
      <c r="I15">
        <v>21.7</v>
      </c>
      <c r="J15">
        <v>4103824</v>
      </c>
      <c r="K15">
        <v>1286540</v>
      </c>
      <c r="L15">
        <v>3214692</v>
      </c>
      <c r="M15">
        <v>2817284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1475172261</v>
      </c>
      <c r="B16">
        <v>29</v>
      </c>
      <c r="C16">
        <v>4</v>
      </c>
      <c r="D16">
        <v>164</v>
      </c>
      <c r="E16">
        <v>2</v>
      </c>
      <c r="F16">
        <v>2.5</v>
      </c>
      <c r="G16">
        <v>100</v>
      </c>
      <c r="H16">
        <v>1.5</v>
      </c>
      <c r="I16">
        <v>22.2</v>
      </c>
      <c r="J16">
        <v>4103824</v>
      </c>
      <c r="K16">
        <v>1309068</v>
      </c>
      <c r="L16">
        <v>3192172</v>
      </c>
      <c r="M16">
        <v>2794756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12</v>
      </c>
      <c r="V16">
        <v>0</v>
      </c>
      <c r="W16">
        <v>24</v>
      </c>
    </row>
    <row r="17" spans="1:23">
      <c r="A17">
        <v>1475172263</v>
      </c>
      <c r="B17">
        <v>31</v>
      </c>
      <c r="C17">
        <v>4</v>
      </c>
      <c r="D17">
        <v>163.6</v>
      </c>
      <c r="E17">
        <v>4.5</v>
      </c>
      <c r="F17">
        <v>0</v>
      </c>
      <c r="G17">
        <v>100</v>
      </c>
      <c r="H17">
        <v>0</v>
      </c>
      <c r="I17">
        <v>22.2</v>
      </c>
      <c r="J17">
        <v>4103824</v>
      </c>
      <c r="K17">
        <v>1310372</v>
      </c>
      <c r="L17">
        <v>3190868</v>
      </c>
      <c r="M17">
        <v>2793452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1475172265</v>
      </c>
      <c r="B18">
        <v>33</v>
      </c>
      <c r="C18">
        <v>4</v>
      </c>
      <c r="D18">
        <v>163.6</v>
      </c>
      <c r="E18">
        <v>4.9</v>
      </c>
      <c r="F18">
        <v>0.5</v>
      </c>
      <c r="G18">
        <v>100</v>
      </c>
      <c r="H18">
        <v>0</v>
      </c>
      <c r="I18">
        <v>23</v>
      </c>
      <c r="J18">
        <v>4103824</v>
      </c>
      <c r="K18">
        <v>1343264</v>
      </c>
      <c r="L18">
        <v>3157976</v>
      </c>
      <c r="M18">
        <v>2760560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1475172267</v>
      </c>
      <c r="B19">
        <v>35</v>
      </c>
      <c r="C19">
        <v>4</v>
      </c>
      <c r="D19">
        <v>164.4</v>
      </c>
      <c r="E19">
        <v>5.4</v>
      </c>
      <c r="F19">
        <v>0</v>
      </c>
      <c r="G19">
        <v>100</v>
      </c>
      <c r="H19">
        <v>0.5</v>
      </c>
      <c r="I19">
        <v>23.4</v>
      </c>
      <c r="J19">
        <v>4103824</v>
      </c>
      <c r="K19">
        <v>1358220</v>
      </c>
      <c r="L19">
        <v>3143028</v>
      </c>
      <c r="M19">
        <v>2745604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12</v>
      </c>
      <c r="V19">
        <v>0</v>
      </c>
      <c r="W19">
        <v>12</v>
      </c>
    </row>
    <row r="20" spans="1:23">
      <c r="A20">
        <v>1475172269</v>
      </c>
      <c r="B20">
        <v>37</v>
      </c>
      <c r="C20">
        <v>4</v>
      </c>
      <c r="D20">
        <v>30</v>
      </c>
      <c r="E20">
        <v>1.5</v>
      </c>
      <c r="F20">
        <v>3.5</v>
      </c>
      <c r="G20">
        <v>23</v>
      </c>
      <c r="H20">
        <v>0</v>
      </c>
      <c r="I20">
        <v>23.4</v>
      </c>
      <c r="J20">
        <v>4103824</v>
      </c>
      <c r="K20">
        <v>1358468</v>
      </c>
      <c r="L20">
        <v>3142780</v>
      </c>
      <c r="M20">
        <v>2745356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1475172271</v>
      </c>
      <c r="B21">
        <v>39</v>
      </c>
      <c r="C21">
        <v>4</v>
      </c>
      <c r="D21">
        <v>6.4</v>
      </c>
      <c r="E21">
        <v>0</v>
      </c>
      <c r="F21">
        <v>6.4</v>
      </c>
      <c r="G21">
        <v>0</v>
      </c>
      <c r="H21">
        <v>0</v>
      </c>
      <c r="I21">
        <v>23.4</v>
      </c>
      <c r="J21">
        <v>4103824</v>
      </c>
      <c r="K21">
        <v>1356328</v>
      </c>
      <c r="L21">
        <v>3144920</v>
      </c>
      <c r="M21">
        <v>2747496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1475172273</v>
      </c>
      <c r="B22">
        <v>41</v>
      </c>
      <c r="C22">
        <v>4</v>
      </c>
      <c r="D22">
        <v>5.2</v>
      </c>
      <c r="E22">
        <v>0</v>
      </c>
      <c r="F22">
        <v>2</v>
      </c>
      <c r="G22">
        <v>0</v>
      </c>
      <c r="H22">
        <v>3.9</v>
      </c>
      <c r="I22">
        <v>23.4</v>
      </c>
      <c r="J22">
        <v>4103824</v>
      </c>
      <c r="K22">
        <v>1356376</v>
      </c>
      <c r="L22">
        <v>3144904</v>
      </c>
      <c r="M22">
        <v>2747448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6</v>
      </c>
      <c r="T22">
        <v>0</v>
      </c>
      <c r="U22">
        <v>48</v>
      </c>
      <c r="V22">
        <v>0</v>
      </c>
      <c r="W22">
        <v>0</v>
      </c>
    </row>
    <row r="23" spans="1:23">
      <c r="A23">
        <v>1475172275</v>
      </c>
      <c r="B23">
        <v>43</v>
      </c>
      <c r="C23">
        <v>4</v>
      </c>
      <c r="D23">
        <v>6</v>
      </c>
      <c r="E23">
        <v>0</v>
      </c>
      <c r="F23">
        <v>0.5</v>
      </c>
      <c r="G23">
        <v>2</v>
      </c>
      <c r="H23">
        <v>3</v>
      </c>
      <c r="I23">
        <v>23.4</v>
      </c>
      <c r="J23">
        <v>4103824</v>
      </c>
      <c r="K23">
        <v>1356500</v>
      </c>
      <c r="L23">
        <v>3144780</v>
      </c>
      <c r="M23">
        <v>2747324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1475172277</v>
      </c>
      <c r="B24">
        <v>45</v>
      </c>
      <c r="C24">
        <v>4</v>
      </c>
      <c r="D24">
        <v>6.4</v>
      </c>
      <c r="E24">
        <v>0</v>
      </c>
      <c r="F24">
        <v>3.9</v>
      </c>
      <c r="G24">
        <v>0</v>
      </c>
      <c r="H24">
        <v>2</v>
      </c>
      <c r="I24">
        <v>23.4</v>
      </c>
      <c r="J24">
        <v>4103824</v>
      </c>
      <c r="K24">
        <v>1356624</v>
      </c>
      <c r="L24">
        <v>3144656</v>
      </c>
      <c r="M24">
        <v>2747200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1475172279</v>
      </c>
      <c r="B25">
        <v>47</v>
      </c>
      <c r="C25">
        <v>4</v>
      </c>
      <c r="D25">
        <v>6.8</v>
      </c>
      <c r="E25">
        <v>2</v>
      </c>
      <c r="F25">
        <v>0</v>
      </c>
      <c r="G25">
        <v>3.9</v>
      </c>
      <c r="H25">
        <v>1.5</v>
      </c>
      <c r="I25">
        <v>23.4</v>
      </c>
      <c r="J25">
        <v>4103824</v>
      </c>
      <c r="K25">
        <v>1356748</v>
      </c>
      <c r="L25">
        <v>3144540</v>
      </c>
      <c r="M25">
        <v>2747076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10</v>
      </c>
      <c r="T25">
        <v>0</v>
      </c>
      <c r="U25">
        <v>48</v>
      </c>
      <c r="V25">
        <v>0</v>
      </c>
      <c r="W25">
        <v>28</v>
      </c>
    </row>
    <row r="26" spans="1:23">
      <c r="A26">
        <v>1475172281</v>
      </c>
      <c r="B26">
        <v>49</v>
      </c>
      <c r="C26">
        <v>4</v>
      </c>
      <c r="D26">
        <v>7.6</v>
      </c>
      <c r="E26">
        <v>2</v>
      </c>
      <c r="F26">
        <v>0.5</v>
      </c>
      <c r="G26">
        <v>3</v>
      </c>
      <c r="H26">
        <v>1.5</v>
      </c>
      <c r="I26">
        <v>23.8</v>
      </c>
      <c r="J26">
        <v>4103824</v>
      </c>
      <c r="K26">
        <v>1373288</v>
      </c>
      <c r="L26">
        <v>3128008</v>
      </c>
      <c r="M26">
        <v>2730536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12</v>
      </c>
      <c r="V26">
        <v>0</v>
      </c>
      <c r="W26">
        <v>24</v>
      </c>
    </row>
    <row r="27" spans="1:23">
      <c r="A27">
        <v>1475172283</v>
      </c>
      <c r="B27">
        <v>51</v>
      </c>
      <c r="C27">
        <v>4</v>
      </c>
      <c r="D27">
        <v>7.2</v>
      </c>
      <c r="E27">
        <v>1.5</v>
      </c>
      <c r="F27">
        <v>0</v>
      </c>
      <c r="G27">
        <v>3.9</v>
      </c>
      <c r="H27">
        <v>1</v>
      </c>
      <c r="I27">
        <v>23.8</v>
      </c>
      <c r="J27">
        <v>4103824</v>
      </c>
      <c r="K27">
        <v>1375320</v>
      </c>
      <c r="L27">
        <v>3125976</v>
      </c>
      <c r="M27">
        <v>2728504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1</v>
      </c>
      <c r="T27">
        <v>0</v>
      </c>
      <c r="U27">
        <v>4</v>
      </c>
      <c r="V27">
        <v>0</v>
      </c>
      <c r="W27">
        <v>20</v>
      </c>
    </row>
    <row r="28" spans="1:23">
      <c r="A28">
        <v>1475172285</v>
      </c>
      <c r="B28">
        <v>53</v>
      </c>
      <c r="C28">
        <v>4</v>
      </c>
      <c r="D28">
        <v>6.4</v>
      </c>
      <c r="E28">
        <v>2</v>
      </c>
      <c r="F28">
        <v>0</v>
      </c>
      <c r="G28">
        <v>3.9</v>
      </c>
      <c r="H28">
        <v>0.5</v>
      </c>
      <c r="I28">
        <v>23.8</v>
      </c>
      <c r="J28">
        <v>4103824</v>
      </c>
      <c r="K28">
        <v>1375320</v>
      </c>
      <c r="L28">
        <v>3125980</v>
      </c>
      <c r="M28">
        <v>2728504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1</v>
      </c>
      <c r="T28">
        <v>0</v>
      </c>
      <c r="U28">
        <v>4</v>
      </c>
      <c r="V28">
        <v>0</v>
      </c>
      <c r="W28">
        <v>12</v>
      </c>
    </row>
    <row r="29" spans="1:23">
      <c r="A29">
        <v>1475172287</v>
      </c>
      <c r="B29">
        <v>55</v>
      </c>
      <c r="C29">
        <v>4</v>
      </c>
      <c r="D29">
        <v>4.4</v>
      </c>
      <c r="E29">
        <v>2.5</v>
      </c>
      <c r="F29">
        <v>0</v>
      </c>
      <c r="G29">
        <v>3</v>
      </c>
      <c r="H29">
        <v>0</v>
      </c>
      <c r="I29">
        <v>23.8</v>
      </c>
      <c r="J29">
        <v>4103824</v>
      </c>
      <c r="K29">
        <v>1375476</v>
      </c>
      <c r="L29">
        <v>3125824</v>
      </c>
      <c r="M29">
        <v>2728348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1475172289</v>
      </c>
      <c r="B30">
        <v>57</v>
      </c>
      <c r="C30">
        <v>4</v>
      </c>
      <c r="D30">
        <v>5.6</v>
      </c>
      <c r="E30">
        <v>1.5</v>
      </c>
      <c r="F30">
        <v>0</v>
      </c>
      <c r="G30">
        <v>3</v>
      </c>
      <c r="H30">
        <v>0</v>
      </c>
      <c r="I30">
        <v>23.8</v>
      </c>
      <c r="J30">
        <v>4103824</v>
      </c>
      <c r="K30">
        <v>1375492</v>
      </c>
      <c r="L30">
        <v>3125820</v>
      </c>
      <c r="M30">
        <v>2728332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12</v>
      </c>
      <c r="V30">
        <v>0</v>
      </c>
      <c r="W30">
        <v>0</v>
      </c>
    </row>
    <row r="31" spans="1:23">
      <c r="A31">
        <v>1475172291</v>
      </c>
      <c r="B31">
        <v>59</v>
      </c>
      <c r="C31">
        <v>4</v>
      </c>
      <c r="D31">
        <v>8</v>
      </c>
      <c r="E31">
        <v>0</v>
      </c>
      <c r="F31">
        <v>3.5</v>
      </c>
      <c r="G31">
        <v>1.5</v>
      </c>
      <c r="H31">
        <v>3.9</v>
      </c>
      <c r="I31">
        <v>24.2</v>
      </c>
      <c r="J31">
        <v>4103824</v>
      </c>
      <c r="K31">
        <v>1392124</v>
      </c>
      <c r="L31">
        <v>3109188</v>
      </c>
      <c r="M31">
        <v>2711700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1475172293</v>
      </c>
      <c r="B32">
        <v>61</v>
      </c>
      <c r="C32">
        <v>4</v>
      </c>
      <c r="D32">
        <v>15.6</v>
      </c>
      <c r="E32">
        <v>0.5</v>
      </c>
      <c r="F32">
        <v>8.1</v>
      </c>
      <c r="G32">
        <v>1</v>
      </c>
      <c r="H32">
        <v>6.2</v>
      </c>
      <c r="I32">
        <v>24.2</v>
      </c>
      <c r="J32">
        <v>4103824</v>
      </c>
      <c r="K32">
        <v>1392124</v>
      </c>
      <c r="L32">
        <v>3109196</v>
      </c>
      <c r="M32">
        <v>2711700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3</v>
      </c>
      <c r="T32">
        <v>0</v>
      </c>
      <c r="U32">
        <v>16</v>
      </c>
      <c r="V32">
        <v>0</v>
      </c>
      <c r="W32">
        <v>24</v>
      </c>
    </row>
    <row r="33" spans="1:23">
      <c r="A33">
        <v>1475172295</v>
      </c>
      <c r="B33">
        <v>63</v>
      </c>
      <c r="C33">
        <v>4</v>
      </c>
      <c r="D33">
        <v>10.4</v>
      </c>
      <c r="E33">
        <v>2</v>
      </c>
      <c r="F33">
        <v>6.3</v>
      </c>
      <c r="G33">
        <v>1</v>
      </c>
      <c r="H33">
        <v>0.5</v>
      </c>
      <c r="I33">
        <v>24.2</v>
      </c>
      <c r="J33">
        <v>4103824</v>
      </c>
      <c r="K33">
        <v>1392248</v>
      </c>
      <c r="L33">
        <v>3109072</v>
      </c>
      <c r="M33">
        <v>2711576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1475172297</v>
      </c>
      <c r="B34">
        <v>65</v>
      </c>
      <c r="C34">
        <v>4</v>
      </c>
      <c r="D34">
        <v>6.8</v>
      </c>
      <c r="E34">
        <v>0.5</v>
      </c>
      <c r="F34">
        <v>3.9</v>
      </c>
      <c r="G34">
        <v>2</v>
      </c>
      <c r="H34">
        <v>0.5</v>
      </c>
      <c r="I34">
        <v>24.2</v>
      </c>
      <c r="J34">
        <v>4103824</v>
      </c>
      <c r="K34">
        <v>1392248</v>
      </c>
      <c r="L34">
        <v>3109072</v>
      </c>
      <c r="M34">
        <v>2711576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1475172299</v>
      </c>
      <c r="B35">
        <v>67</v>
      </c>
      <c r="C35">
        <v>4</v>
      </c>
      <c r="D35">
        <v>5.2</v>
      </c>
      <c r="E35">
        <v>0</v>
      </c>
      <c r="F35">
        <v>3</v>
      </c>
      <c r="G35">
        <v>2</v>
      </c>
      <c r="H35">
        <v>0</v>
      </c>
      <c r="I35">
        <v>24.2</v>
      </c>
      <c r="J35">
        <v>4103824</v>
      </c>
      <c r="K35">
        <v>1392372</v>
      </c>
      <c r="L35">
        <v>3108948</v>
      </c>
      <c r="M35">
        <v>2711452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1475172301</v>
      </c>
      <c r="B36">
        <v>69</v>
      </c>
      <c r="C36">
        <v>4</v>
      </c>
      <c r="D36">
        <v>10</v>
      </c>
      <c r="E36">
        <v>0.5</v>
      </c>
      <c r="F36">
        <v>3.4</v>
      </c>
      <c r="G36">
        <v>2.5</v>
      </c>
      <c r="H36">
        <v>2.5</v>
      </c>
      <c r="I36">
        <v>24.6</v>
      </c>
      <c r="J36">
        <v>4103824</v>
      </c>
      <c r="K36">
        <v>1408912</v>
      </c>
      <c r="L36">
        <v>3092492</v>
      </c>
      <c r="M36">
        <v>2694912</v>
      </c>
      <c r="N36">
        <v>0</v>
      </c>
      <c r="O36">
        <v>4183036</v>
      </c>
      <c r="P36">
        <v>0</v>
      </c>
      <c r="Q36">
        <v>4183036</v>
      </c>
      <c r="R36">
        <v>1</v>
      </c>
      <c r="S36">
        <v>0</v>
      </c>
      <c r="T36">
        <v>84</v>
      </c>
      <c r="U36">
        <v>0</v>
      </c>
      <c r="V36">
        <v>24</v>
      </c>
      <c r="W36">
        <v>0</v>
      </c>
    </row>
    <row r="37" spans="1:23">
      <c r="A37">
        <v>1475172303</v>
      </c>
      <c r="B37">
        <v>71</v>
      </c>
      <c r="C37">
        <v>4</v>
      </c>
      <c r="D37">
        <v>6.4</v>
      </c>
      <c r="E37">
        <v>0.5</v>
      </c>
      <c r="F37">
        <v>4.4</v>
      </c>
      <c r="G37">
        <v>0</v>
      </c>
      <c r="H37">
        <v>2.5</v>
      </c>
      <c r="I37">
        <v>24.7</v>
      </c>
      <c r="J37">
        <v>4103824</v>
      </c>
      <c r="K37">
        <v>1409952</v>
      </c>
      <c r="L37">
        <v>3091460</v>
      </c>
      <c r="M37">
        <v>2693872</v>
      </c>
      <c r="N37">
        <v>0</v>
      </c>
      <c r="O37">
        <v>4183036</v>
      </c>
      <c r="P37">
        <v>0</v>
      </c>
      <c r="Q37">
        <v>4183036</v>
      </c>
      <c r="R37">
        <v>1</v>
      </c>
      <c r="S37">
        <v>0</v>
      </c>
      <c r="T37">
        <v>4</v>
      </c>
      <c r="U37">
        <v>0</v>
      </c>
      <c r="V37">
        <v>12</v>
      </c>
      <c r="W37">
        <v>0</v>
      </c>
    </row>
    <row r="38" spans="1:23">
      <c r="A38">
        <v>1475172305</v>
      </c>
      <c r="B38">
        <v>73</v>
      </c>
      <c r="C38">
        <v>4</v>
      </c>
      <c r="D38">
        <v>5.6</v>
      </c>
      <c r="E38">
        <v>1</v>
      </c>
      <c r="F38">
        <v>3.4</v>
      </c>
      <c r="G38">
        <v>0</v>
      </c>
      <c r="H38">
        <v>2</v>
      </c>
      <c r="I38">
        <v>24.7</v>
      </c>
      <c r="J38">
        <v>4103824</v>
      </c>
      <c r="K38">
        <v>1410076</v>
      </c>
      <c r="L38">
        <v>3091336</v>
      </c>
      <c r="M38">
        <v>2693748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1475172307</v>
      </c>
      <c r="B39">
        <v>75</v>
      </c>
      <c r="C39">
        <v>4</v>
      </c>
      <c r="D39">
        <v>5.6</v>
      </c>
      <c r="E39">
        <v>0.5</v>
      </c>
      <c r="F39">
        <v>3.5</v>
      </c>
      <c r="G39">
        <v>0</v>
      </c>
      <c r="H39">
        <v>2.5</v>
      </c>
      <c r="I39">
        <v>24.7</v>
      </c>
      <c r="J39">
        <v>4103824</v>
      </c>
      <c r="K39">
        <v>1410200</v>
      </c>
      <c r="L39">
        <v>3091212</v>
      </c>
      <c r="M39">
        <v>2693624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3</v>
      </c>
      <c r="T39">
        <v>0</v>
      </c>
      <c r="U39">
        <v>60</v>
      </c>
      <c r="V39">
        <v>0</v>
      </c>
      <c r="W39">
        <v>52</v>
      </c>
    </row>
    <row r="40" spans="1:23">
      <c r="A40">
        <v>1475172309</v>
      </c>
      <c r="B40">
        <v>77</v>
      </c>
      <c r="C40">
        <v>4</v>
      </c>
      <c r="D40">
        <v>6.8</v>
      </c>
      <c r="E40">
        <v>0</v>
      </c>
      <c r="F40">
        <v>3.9</v>
      </c>
      <c r="G40">
        <v>0</v>
      </c>
      <c r="H40">
        <v>2.5</v>
      </c>
      <c r="I40">
        <v>24.7</v>
      </c>
      <c r="J40">
        <v>4103824</v>
      </c>
      <c r="K40">
        <v>1410200</v>
      </c>
      <c r="L40">
        <v>3091220</v>
      </c>
      <c r="M40">
        <v>2693624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1</v>
      </c>
      <c r="T40">
        <v>0</v>
      </c>
      <c r="U40">
        <v>4</v>
      </c>
      <c r="V40">
        <v>0</v>
      </c>
      <c r="W40">
        <v>52</v>
      </c>
    </row>
    <row r="41" spans="1:23">
      <c r="A41">
        <v>1475172311</v>
      </c>
      <c r="B41">
        <v>79</v>
      </c>
      <c r="C41">
        <v>4</v>
      </c>
      <c r="D41">
        <v>6.4</v>
      </c>
      <c r="E41">
        <v>2.5</v>
      </c>
      <c r="F41">
        <v>3</v>
      </c>
      <c r="G41">
        <v>0.5</v>
      </c>
      <c r="H41">
        <v>0</v>
      </c>
      <c r="I41">
        <v>25</v>
      </c>
      <c r="J41">
        <v>4103824</v>
      </c>
      <c r="K41">
        <v>1422612</v>
      </c>
      <c r="L41">
        <v>3078808</v>
      </c>
      <c r="M41">
        <v>2681212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1475172313</v>
      </c>
      <c r="B42">
        <v>81</v>
      </c>
      <c r="C42">
        <v>4</v>
      </c>
      <c r="D42">
        <v>6</v>
      </c>
      <c r="E42">
        <v>1.5</v>
      </c>
      <c r="F42">
        <v>0.5</v>
      </c>
      <c r="G42">
        <v>0</v>
      </c>
      <c r="H42">
        <v>3.5</v>
      </c>
      <c r="I42">
        <v>25</v>
      </c>
      <c r="J42">
        <v>4103824</v>
      </c>
      <c r="K42">
        <v>1422644</v>
      </c>
      <c r="L42">
        <v>3078776</v>
      </c>
      <c r="M42">
        <v>2681180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1475172315</v>
      </c>
      <c r="B43">
        <v>83</v>
      </c>
      <c r="C43">
        <v>4</v>
      </c>
      <c r="D43">
        <v>6.4</v>
      </c>
      <c r="E43">
        <v>2.5</v>
      </c>
      <c r="F43">
        <v>0.5</v>
      </c>
      <c r="G43">
        <v>0</v>
      </c>
      <c r="H43">
        <v>3.4</v>
      </c>
      <c r="I43">
        <v>25</v>
      </c>
      <c r="J43">
        <v>4103824</v>
      </c>
      <c r="K43">
        <v>1422768</v>
      </c>
      <c r="L43">
        <v>3078652</v>
      </c>
      <c r="M43">
        <v>2681056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1475172317</v>
      </c>
      <c r="B44">
        <v>85</v>
      </c>
      <c r="C44">
        <v>4</v>
      </c>
      <c r="D44">
        <v>5.2</v>
      </c>
      <c r="E44">
        <v>2</v>
      </c>
      <c r="F44">
        <v>0</v>
      </c>
      <c r="G44">
        <v>0</v>
      </c>
      <c r="H44">
        <v>3.4</v>
      </c>
      <c r="I44">
        <v>25</v>
      </c>
      <c r="J44">
        <v>4103824</v>
      </c>
      <c r="K44">
        <v>1422768</v>
      </c>
      <c r="L44">
        <v>3078652</v>
      </c>
      <c r="M44">
        <v>2681056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1475172319</v>
      </c>
      <c r="B45">
        <v>87</v>
      </c>
      <c r="C45">
        <v>4</v>
      </c>
      <c r="D45">
        <v>5.6</v>
      </c>
      <c r="E45">
        <v>1.5</v>
      </c>
      <c r="F45">
        <v>0</v>
      </c>
      <c r="G45">
        <v>0</v>
      </c>
      <c r="H45">
        <v>3</v>
      </c>
      <c r="I45">
        <v>25</v>
      </c>
      <c r="J45">
        <v>4103824</v>
      </c>
      <c r="K45">
        <v>1422768</v>
      </c>
      <c r="L45">
        <v>3078652</v>
      </c>
      <c r="M45">
        <v>2681056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1</v>
      </c>
      <c r="T45">
        <v>0</v>
      </c>
      <c r="U45">
        <v>4</v>
      </c>
      <c r="V45">
        <v>0</v>
      </c>
      <c r="W45">
        <v>0</v>
      </c>
    </row>
    <row r="46" spans="1:23">
      <c r="A46">
        <v>1475172321</v>
      </c>
      <c r="B46">
        <v>89</v>
      </c>
      <c r="C46">
        <v>4</v>
      </c>
      <c r="D46">
        <v>6</v>
      </c>
      <c r="E46">
        <v>2</v>
      </c>
      <c r="F46">
        <v>0</v>
      </c>
      <c r="G46">
        <v>1</v>
      </c>
      <c r="H46">
        <v>3.4</v>
      </c>
      <c r="I46">
        <v>25</v>
      </c>
      <c r="J46">
        <v>4103824</v>
      </c>
      <c r="K46">
        <v>1422892</v>
      </c>
      <c r="L46">
        <v>3078528</v>
      </c>
      <c r="M46">
        <v>2680932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1475172323</v>
      </c>
      <c r="B47">
        <v>91</v>
      </c>
      <c r="C47">
        <v>4</v>
      </c>
      <c r="D47">
        <v>6.8</v>
      </c>
      <c r="E47">
        <v>2</v>
      </c>
      <c r="F47">
        <v>1</v>
      </c>
      <c r="G47">
        <v>0</v>
      </c>
      <c r="H47">
        <v>3.4</v>
      </c>
      <c r="I47">
        <v>25</v>
      </c>
      <c r="J47">
        <v>4103824</v>
      </c>
      <c r="K47">
        <v>1422892</v>
      </c>
      <c r="L47">
        <v>3078528</v>
      </c>
      <c r="M47">
        <v>2680932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1</v>
      </c>
      <c r="T47">
        <v>0</v>
      </c>
      <c r="U47">
        <v>4</v>
      </c>
      <c r="V47">
        <v>0</v>
      </c>
      <c r="W47">
        <v>16</v>
      </c>
    </row>
    <row r="48" spans="1:23">
      <c r="A48">
        <v>1475172325</v>
      </c>
      <c r="B48">
        <v>93</v>
      </c>
      <c r="C48">
        <v>4</v>
      </c>
      <c r="D48">
        <v>5.2</v>
      </c>
      <c r="E48">
        <v>2</v>
      </c>
      <c r="F48">
        <v>0</v>
      </c>
      <c r="G48">
        <v>0</v>
      </c>
      <c r="H48">
        <v>3</v>
      </c>
      <c r="I48">
        <v>25</v>
      </c>
      <c r="J48">
        <v>4103824</v>
      </c>
      <c r="K48">
        <v>1422924</v>
      </c>
      <c r="L48">
        <v>3078500</v>
      </c>
      <c r="M48">
        <v>2680900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1475172327</v>
      </c>
      <c r="B49">
        <v>95</v>
      </c>
      <c r="C49">
        <v>4</v>
      </c>
      <c r="D49">
        <v>6</v>
      </c>
      <c r="E49">
        <v>2.5</v>
      </c>
      <c r="F49">
        <v>0</v>
      </c>
      <c r="G49">
        <v>0</v>
      </c>
      <c r="H49">
        <v>3.4</v>
      </c>
      <c r="I49">
        <v>25</v>
      </c>
      <c r="J49">
        <v>4103824</v>
      </c>
      <c r="K49">
        <v>1422924</v>
      </c>
      <c r="L49">
        <v>3078500</v>
      </c>
      <c r="M49">
        <v>2680900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1475172329</v>
      </c>
      <c r="B50">
        <v>97</v>
      </c>
      <c r="C50">
        <v>4</v>
      </c>
      <c r="D50">
        <v>5.6</v>
      </c>
      <c r="E50">
        <v>2</v>
      </c>
      <c r="F50">
        <v>0</v>
      </c>
      <c r="G50">
        <v>0</v>
      </c>
      <c r="H50">
        <v>3.9</v>
      </c>
      <c r="I50">
        <v>25</v>
      </c>
      <c r="J50">
        <v>4103824</v>
      </c>
      <c r="K50">
        <v>1423172</v>
      </c>
      <c r="L50">
        <v>3078252</v>
      </c>
      <c r="M50">
        <v>2680652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1475172331</v>
      </c>
      <c r="B51">
        <v>99</v>
      </c>
      <c r="C51">
        <v>4</v>
      </c>
      <c r="D51">
        <v>7.6</v>
      </c>
      <c r="E51">
        <v>2</v>
      </c>
      <c r="F51">
        <v>0</v>
      </c>
      <c r="G51">
        <v>1.5</v>
      </c>
      <c r="H51">
        <v>3.9</v>
      </c>
      <c r="I51">
        <v>25</v>
      </c>
      <c r="J51">
        <v>4103824</v>
      </c>
      <c r="K51">
        <v>1423296</v>
      </c>
      <c r="L51">
        <v>3078128</v>
      </c>
      <c r="M51">
        <v>2680528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1475172333</v>
      </c>
      <c r="B52">
        <v>101</v>
      </c>
      <c r="C52">
        <v>4</v>
      </c>
      <c r="D52">
        <v>6.4</v>
      </c>
      <c r="E52">
        <v>2.5</v>
      </c>
      <c r="F52">
        <v>0</v>
      </c>
      <c r="G52">
        <v>0</v>
      </c>
      <c r="H52">
        <v>3.9</v>
      </c>
      <c r="I52">
        <v>25</v>
      </c>
      <c r="J52">
        <v>4103824</v>
      </c>
      <c r="K52">
        <v>1423296</v>
      </c>
      <c r="L52">
        <v>3078128</v>
      </c>
      <c r="M52">
        <v>2680528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1475172335</v>
      </c>
      <c r="B53">
        <v>103</v>
      </c>
      <c r="C53">
        <v>4</v>
      </c>
      <c r="D53">
        <v>6.4</v>
      </c>
      <c r="E53">
        <v>5.4</v>
      </c>
      <c r="F53">
        <v>0</v>
      </c>
      <c r="G53">
        <v>0</v>
      </c>
      <c r="H53">
        <v>0</v>
      </c>
      <c r="I53">
        <v>25</v>
      </c>
      <c r="J53">
        <v>4103824</v>
      </c>
      <c r="K53">
        <v>1423296</v>
      </c>
      <c r="L53">
        <v>3078128</v>
      </c>
      <c r="M53">
        <v>2680528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1475172337</v>
      </c>
      <c r="B54">
        <v>105</v>
      </c>
      <c r="C54">
        <v>4</v>
      </c>
      <c r="D54">
        <v>4.4</v>
      </c>
      <c r="E54">
        <v>5.4</v>
      </c>
      <c r="F54">
        <v>0</v>
      </c>
      <c r="G54">
        <v>0</v>
      </c>
      <c r="H54">
        <v>0</v>
      </c>
      <c r="I54">
        <v>25</v>
      </c>
      <c r="J54">
        <v>4103824</v>
      </c>
      <c r="K54">
        <v>1423296</v>
      </c>
      <c r="L54">
        <v>3078128</v>
      </c>
      <c r="M54">
        <v>2680528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1475172339</v>
      </c>
      <c r="B55">
        <v>107</v>
      </c>
      <c r="C55">
        <v>4</v>
      </c>
      <c r="D55">
        <v>7.6</v>
      </c>
      <c r="E55">
        <v>5.9</v>
      </c>
      <c r="F55">
        <v>0.5</v>
      </c>
      <c r="G55">
        <v>0</v>
      </c>
      <c r="H55">
        <v>0</v>
      </c>
      <c r="I55">
        <v>25</v>
      </c>
      <c r="J55">
        <v>4103824</v>
      </c>
      <c r="K55">
        <v>1423452</v>
      </c>
      <c r="L55">
        <v>3077972</v>
      </c>
      <c r="M55">
        <v>2680372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9</v>
      </c>
      <c r="T55">
        <v>0</v>
      </c>
      <c r="U55">
        <v>44</v>
      </c>
      <c r="V55">
        <v>0</v>
      </c>
      <c r="W55">
        <v>368</v>
      </c>
    </row>
    <row r="56" spans="1:23">
      <c r="A56">
        <v>1475172341</v>
      </c>
      <c r="B56">
        <v>109</v>
      </c>
      <c r="C56">
        <v>4</v>
      </c>
      <c r="D56">
        <v>6</v>
      </c>
      <c r="E56">
        <v>2</v>
      </c>
      <c r="F56">
        <v>3</v>
      </c>
      <c r="G56">
        <v>1</v>
      </c>
      <c r="H56">
        <v>0</v>
      </c>
      <c r="I56">
        <v>25</v>
      </c>
      <c r="J56">
        <v>4103824</v>
      </c>
      <c r="K56">
        <v>1423452</v>
      </c>
      <c r="L56">
        <v>3077972</v>
      </c>
      <c r="M56">
        <v>2680372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1475172343</v>
      </c>
      <c r="B57">
        <v>111</v>
      </c>
      <c r="C57">
        <v>4</v>
      </c>
      <c r="D57">
        <v>6</v>
      </c>
      <c r="E57">
        <v>2</v>
      </c>
      <c r="F57">
        <v>0.5</v>
      </c>
      <c r="G57">
        <v>0.5</v>
      </c>
      <c r="H57">
        <v>3.9</v>
      </c>
      <c r="I57">
        <v>25</v>
      </c>
      <c r="J57">
        <v>4103824</v>
      </c>
      <c r="K57">
        <v>1423576</v>
      </c>
      <c r="L57">
        <v>3077848</v>
      </c>
      <c r="M57">
        <v>2680248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1475172345</v>
      </c>
      <c r="B58">
        <v>113</v>
      </c>
      <c r="C58">
        <v>4</v>
      </c>
      <c r="D58">
        <v>6.4</v>
      </c>
      <c r="E58">
        <v>2</v>
      </c>
      <c r="F58">
        <v>0.5</v>
      </c>
      <c r="G58">
        <v>0</v>
      </c>
      <c r="H58">
        <v>3.9</v>
      </c>
      <c r="I58">
        <v>25</v>
      </c>
      <c r="J58">
        <v>4103824</v>
      </c>
      <c r="K58">
        <v>1423700</v>
      </c>
      <c r="L58">
        <v>3077724</v>
      </c>
      <c r="M58">
        <v>2680124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1475172347</v>
      </c>
      <c r="B59">
        <v>115</v>
      </c>
      <c r="C59">
        <v>4</v>
      </c>
      <c r="D59">
        <v>6</v>
      </c>
      <c r="E59">
        <v>5.9</v>
      </c>
      <c r="F59">
        <v>0</v>
      </c>
      <c r="G59">
        <v>0</v>
      </c>
      <c r="H59">
        <v>0</v>
      </c>
      <c r="I59">
        <v>25</v>
      </c>
      <c r="J59">
        <v>4103824</v>
      </c>
      <c r="K59">
        <v>1423824</v>
      </c>
      <c r="L59">
        <v>3077600</v>
      </c>
      <c r="M59">
        <v>2680000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1475172349</v>
      </c>
      <c r="B60">
        <v>117</v>
      </c>
      <c r="C60">
        <v>4</v>
      </c>
      <c r="D60">
        <v>5.6</v>
      </c>
      <c r="E60">
        <v>2</v>
      </c>
      <c r="F60">
        <v>3</v>
      </c>
      <c r="G60">
        <v>0</v>
      </c>
      <c r="H60">
        <v>0</v>
      </c>
      <c r="I60">
        <v>25</v>
      </c>
      <c r="J60">
        <v>4103824</v>
      </c>
      <c r="K60">
        <v>1423824</v>
      </c>
      <c r="L60">
        <v>3077600</v>
      </c>
      <c r="M60">
        <v>2680000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1475172351</v>
      </c>
      <c r="B61">
        <v>119</v>
      </c>
      <c r="C61">
        <v>4</v>
      </c>
      <c r="D61">
        <v>6.8</v>
      </c>
      <c r="E61">
        <v>2</v>
      </c>
      <c r="F61">
        <v>1</v>
      </c>
      <c r="G61">
        <v>0.5</v>
      </c>
      <c r="H61">
        <v>3.4</v>
      </c>
      <c r="I61">
        <v>25.1</v>
      </c>
      <c r="J61">
        <v>4103824</v>
      </c>
      <c r="K61">
        <v>1425928</v>
      </c>
      <c r="L61">
        <v>3075496</v>
      </c>
      <c r="M61">
        <v>2677896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1475172353</v>
      </c>
      <c r="B62">
        <v>121</v>
      </c>
      <c r="C62">
        <v>4</v>
      </c>
      <c r="D62">
        <v>6</v>
      </c>
      <c r="E62">
        <v>5</v>
      </c>
      <c r="F62">
        <v>0.5</v>
      </c>
      <c r="G62">
        <v>0</v>
      </c>
      <c r="H62">
        <v>0.5</v>
      </c>
      <c r="I62">
        <v>25.1</v>
      </c>
      <c r="J62">
        <v>4103824</v>
      </c>
      <c r="K62">
        <v>1425944</v>
      </c>
      <c r="L62">
        <v>3075492</v>
      </c>
      <c r="M62">
        <v>2677880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0</v>
      </c>
    </row>
    <row r="63" spans="1:23">
      <c r="A63">
        <v>1475172355</v>
      </c>
      <c r="B63">
        <v>123</v>
      </c>
      <c r="C63">
        <v>4</v>
      </c>
      <c r="D63">
        <v>137.2</v>
      </c>
      <c r="E63">
        <v>2</v>
      </c>
      <c r="F63">
        <v>2.6</v>
      </c>
      <c r="G63">
        <v>5.9</v>
      </c>
      <c r="H63">
        <v>86.6</v>
      </c>
      <c r="I63">
        <v>25.1</v>
      </c>
      <c r="J63">
        <v>4103824</v>
      </c>
      <c r="K63">
        <v>1427788</v>
      </c>
      <c r="L63">
        <v>3073660</v>
      </c>
      <c r="M63">
        <v>2676036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1475172357</v>
      </c>
      <c r="B64">
        <v>125</v>
      </c>
      <c r="C64">
        <v>4</v>
      </c>
      <c r="D64">
        <v>168.4</v>
      </c>
      <c r="E64">
        <v>5</v>
      </c>
      <c r="F64">
        <v>3.6</v>
      </c>
      <c r="G64">
        <v>0</v>
      </c>
      <c r="H64">
        <v>100</v>
      </c>
      <c r="I64">
        <v>25.1</v>
      </c>
      <c r="J64">
        <v>4103824</v>
      </c>
      <c r="K64">
        <v>1427636</v>
      </c>
      <c r="L64">
        <v>3073836</v>
      </c>
      <c r="M64">
        <v>2676188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28</v>
      </c>
    </row>
    <row r="65" spans="1:23">
      <c r="A65">
        <v>1475172359</v>
      </c>
      <c r="B65">
        <v>127</v>
      </c>
      <c r="C65">
        <v>4</v>
      </c>
      <c r="D65">
        <v>169.6</v>
      </c>
      <c r="E65">
        <v>3.6</v>
      </c>
      <c r="F65">
        <v>5.6</v>
      </c>
      <c r="G65">
        <v>0</v>
      </c>
      <c r="H65">
        <v>100</v>
      </c>
      <c r="I65">
        <v>25.1</v>
      </c>
      <c r="J65">
        <v>4103824</v>
      </c>
      <c r="K65">
        <v>1428084</v>
      </c>
      <c r="L65">
        <v>3073388</v>
      </c>
      <c r="M65">
        <v>2675740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32</v>
      </c>
    </row>
    <row r="66" spans="1:23">
      <c r="A66">
        <v>1475172361</v>
      </c>
      <c r="B66">
        <v>129</v>
      </c>
      <c r="C66">
        <v>4</v>
      </c>
      <c r="D66">
        <v>167.6</v>
      </c>
      <c r="E66">
        <v>2.6</v>
      </c>
      <c r="F66">
        <v>1.1</v>
      </c>
      <c r="G66">
        <v>4</v>
      </c>
      <c r="H66">
        <v>100</v>
      </c>
      <c r="I66">
        <v>25.2</v>
      </c>
      <c r="J66">
        <v>4103824</v>
      </c>
      <c r="K66">
        <v>1432044</v>
      </c>
      <c r="L66">
        <v>3069464</v>
      </c>
      <c r="M66">
        <v>2671780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4</v>
      </c>
      <c r="T66">
        <v>0</v>
      </c>
      <c r="U66">
        <v>48</v>
      </c>
      <c r="V66">
        <v>0</v>
      </c>
      <c r="W66">
        <v>0</v>
      </c>
    </row>
    <row r="67" spans="1:23">
      <c r="A67">
        <v>1475172363</v>
      </c>
      <c r="B67">
        <v>131</v>
      </c>
      <c r="C67">
        <v>4</v>
      </c>
      <c r="D67">
        <v>167.2</v>
      </c>
      <c r="E67">
        <v>4.5</v>
      </c>
      <c r="F67">
        <v>3</v>
      </c>
      <c r="G67">
        <v>0.5</v>
      </c>
      <c r="H67">
        <v>100</v>
      </c>
      <c r="I67">
        <v>25.2</v>
      </c>
      <c r="J67">
        <v>4103824</v>
      </c>
      <c r="K67">
        <v>1432364</v>
      </c>
      <c r="L67">
        <v>3069144</v>
      </c>
      <c r="M67">
        <v>2671460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1475172365</v>
      </c>
      <c r="B68">
        <v>133</v>
      </c>
      <c r="C68">
        <v>4</v>
      </c>
      <c r="D68">
        <v>169.6</v>
      </c>
      <c r="E68">
        <v>2</v>
      </c>
      <c r="F68">
        <v>7.4</v>
      </c>
      <c r="G68">
        <v>1</v>
      </c>
      <c r="H68">
        <v>100</v>
      </c>
      <c r="I68">
        <v>25.2</v>
      </c>
      <c r="J68">
        <v>4103824</v>
      </c>
      <c r="K68">
        <v>1432076</v>
      </c>
      <c r="L68">
        <v>3069432</v>
      </c>
      <c r="M68">
        <v>2671748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24</v>
      </c>
    </row>
    <row r="69" spans="1:23">
      <c r="A69">
        <v>1475172367</v>
      </c>
      <c r="B69">
        <v>135</v>
      </c>
      <c r="C69">
        <v>4</v>
      </c>
      <c r="D69">
        <v>168</v>
      </c>
      <c r="E69">
        <v>2</v>
      </c>
      <c r="F69">
        <v>6.6</v>
      </c>
      <c r="G69">
        <v>0</v>
      </c>
      <c r="H69">
        <v>100</v>
      </c>
      <c r="I69">
        <v>25.2</v>
      </c>
      <c r="J69">
        <v>4103824</v>
      </c>
      <c r="K69">
        <v>1432452</v>
      </c>
      <c r="L69">
        <v>3069080</v>
      </c>
      <c r="M69">
        <v>2671372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16</v>
      </c>
      <c r="V69">
        <v>0</v>
      </c>
      <c r="W69">
        <v>0</v>
      </c>
    </row>
    <row r="70" spans="1:23">
      <c r="A70">
        <v>1475172369</v>
      </c>
      <c r="B70">
        <v>137</v>
      </c>
      <c r="C70">
        <v>4</v>
      </c>
      <c r="D70">
        <v>166</v>
      </c>
      <c r="E70">
        <v>1.5</v>
      </c>
      <c r="F70">
        <v>0.5</v>
      </c>
      <c r="G70">
        <v>3</v>
      </c>
      <c r="H70">
        <v>100</v>
      </c>
      <c r="I70">
        <v>25.2</v>
      </c>
      <c r="J70">
        <v>4103824</v>
      </c>
      <c r="K70">
        <v>1432000</v>
      </c>
      <c r="L70">
        <v>3069532</v>
      </c>
      <c r="M70">
        <v>2671824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1475172371</v>
      </c>
      <c r="B71">
        <v>139</v>
      </c>
      <c r="C71">
        <v>4</v>
      </c>
      <c r="D71">
        <v>186</v>
      </c>
      <c r="E71">
        <v>44.8</v>
      </c>
      <c r="F71">
        <v>43.5</v>
      </c>
      <c r="G71">
        <v>19.4</v>
      </c>
      <c r="H71">
        <v>70.2</v>
      </c>
      <c r="I71">
        <v>25.4</v>
      </c>
      <c r="J71">
        <v>4103824</v>
      </c>
      <c r="K71">
        <v>1439640</v>
      </c>
      <c r="L71">
        <v>3061916</v>
      </c>
      <c r="M71">
        <v>2664184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4</v>
      </c>
      <c r="T71">
        <v>0</v>
      </c>
      <c r="U71">
        <v>28</v>
      </c>
      <c r="V71">
        <v>0</v>
      </c>
      <c r="W71">
        <v>76</v>
      </c>
    </row>
    <row r="72" spans="1:23">
      <c r="A72">
        <v>1475172373</v>
      </c>
      <c r="B72">
        <v>141</v>
      </c>
      <c r="C72">
        <v>4</v>
      </c>
      <c r="D72">
        <v>168</v>
      </c>
      <c r="E72">
        <v>100</v>
      </c>
      <c r="F72">
        <v>8.7</v>
      </c>
      <c r="G72">
        <v>0</v>
      </c>
      <c r="H72">
        <v>0</v>
      </c>
      <c r="I72">
        <v>25.4</v>
      </c>
      <c r="J72">
        <v>4103824</v>
      </c>
      <c r="K72">
        <v>1438648</v>
      </c>
      <c r="L72">
        <v>3062908</v>
      </c>
      <c r="M72">
        <v>2665176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1475172375</v>
      </c>
      <c r="B73">
        <v>143</v>
      </c>
      <c r="C73">
        <v>4</v>
      </c>
      <c r="D73">
        <v>167.6</v>
      </c>
      <c r="E73">
        <v>100</v>
      </c>
      <c r="F73">
        <v>6.2</v>
      </c>
      <c r="G73">
        <v>0</v>
      </c>
      <c r="H73">
        <v>1</v>
      </c>
      <c r="I73">
        <v>25.4</v>
      </c>
      <c r="J73">
        <v>4103824</v>
      </c>
      <c r="K73">
        <v>1439160</v>
      </c>
      <c r="L73">
        <v>3062396</v>
      </c>
      <c r="M73">
        <v>2664664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1475172377</v>
      </c>
      <c r="B74">
        <v>145</v>
      </c>
      <c r="C74">
        <v>4</v>
      </c>
      <c r="D74">
        <v>170</v>
      </c>
      <c r="E74">
        <v>100</v>
      </c>
      <c r="F74">
        <v>4.3</v>
      </c>
      <c r="G74">
        <v>0</v>
      </c>
      <c r="H74">
        <v>4</v>
      </c>
      <c r="I74">
        <v>25.4</v>
      </c>
      <c r="J74">
        <v>4103824</v>
      </c>
      <c r="K74">
        <v>1438772</v>
      </c>
      <c r="L74">
        <v>3062808</v>
      </c>
      <c r="M74">
        <v>2665052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4</v>
      </c>
      <c r="T74">
        <v>0</v>
      </c>
      <c r="U74">
        <v>28</v>
      </c>
      <c r="V74">
        <v>0</v>
      </c>
      <c r="W74">
        <v>72</v>
      </c>
    </row>
    <row r="75" spans="1:23">
      <c r="A75">
        <v>1475172379</v>
      </c>
      <c r="B75">
        <v>147</v>
      </c>
      <c r="C75">
        <v>4</v>
      </c>
      <c r="D75">
        <v>169.2</v>
      </c>
      <c r="E75">
        <v>100</v>
      </c>
      <c r="F75">
        <v>9</v>
      </c>
      <c r="G75">
        <v>1</v>
      </c>
      <c r="H75">
        <v>0</v>
      </c>
      <c r="I75">
        <v>25.4</v>
      </c>
      <c r="J75">
        <v>4103824</v>
      </c>
      <c r="K75">
        <v>1438936</v>
      </c>
      <c r="L75">
        <v>3062644</v>
      </c>
      <c r="M75">
        <v>2664888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1475172381</v>
      </c>
      <c r="B76">
        <v>149</v>
      </c>
      <c r="C76">
        <v>4</v>
      </c>
      <c r="D76">
        <v>202.8</v>
      </c>
      <c r="E76">
        <v>79.9</v>
      </c>
      <c r="F76">
        <v>48.8</v>
      </c>
      <c r="G76">
        <v>30.6</v>
      </c>
      <c r="H76">
        <v>34.3</v>
      </c>
      <c r="I76">
        <v>25.4</v>
      </c>
      <c r="J76">
        <v>4103824</v>
      </c>
      <c r="K76">
        <v>1440920</v>
      </c>
      <c r="L76">
        <v>3060684</v>
      </c>
      <c r="M76">
        <v>2662904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4</v>
      </c>
      <c r="T76">
        <v>0</v>
      </c>
      <c r="U76">
        <v>28</v>
      </c>
      <c r="V76">
        <v>0</v>
      </c>
      <c r="W76">
        <v>32</v>
      </c>
    </row>
    <row r="77" spans="1:23">
      <c r="A77">
        <v>1475172383</v>
      </c>
      <c r="B77">
        <v>151</v>
      </c>
      <c r="C77">
        <v>4</v>
      </c>
      <c r="D77">
        <v>232.8</v>
      </c>
      <c r="E77">
        <v>40</v>
      </c>
      <c r="F77">
        <v>100</v>
      </c>
      <c r="G77">
        <v>16.6</v>
      </c>
      <c r="H77">
        <v>35.9</v>
      </c>
      <c r="I77">
        <v>25.4</v>
      </c>
      <c r="J77">
        <v>4103824</v>
      </c>
      <c r="K77">
        <v>1441144</v>
      </c>
      <c r="L77">
        <v>3060460</v>
      </c>
      <c r="M77">
        <v>2662680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1475172385</v>
      </c>
      <c r="B78">
        <v>153</v>
      </c>
      <c r="C78">
        <v>4</v>
      </c>
      <c r="D78">
        <v>228</v>
      </c>
      <c r="E78">
        <v>34.7</v>
      </c>
      <c r="F78">
        <v>100</v>
      </c>
      <c r="G78">
        <v>25.6</v>
      </c>
      <c r="H78">
        <v>26</v>
      </c>
      <c r="I78">
        <v>25.4</v>
      </c>
      <c r="J78">
        <v>4103824</v>
      </c>
      <c r="K78">
        <v>1441016</v>
      </c>
      <c r="L78">
        <v>3060600</v>
      </c>
      <c r="M78">
        <v>2662808</v>
      </c>
      <c r="N78">
        <v>0</v>
      </c>
      <c r="O78">
        <v>4183036</v>
      </c>
      <c r="P78">
        <v>0</v>
      </c>
      <c r="Q78">
        <v>4183036</v>
      </c>
      <c r="R78">
        <v>1</v>
      </c>
      <c r="S78">
        <v>1</v>
      </c>
      <c r="T78">
        <v>4</v>
      </c>
      <c r="U78">
        <v>12</v>
      </c>
      <c r="V78">
        <v>12</v>
      </c>
      <c r="W78">
        <v>0</v>
      </c>
    </row>
    <row r="79" spans="1:23">
      <c r="A79">
        <v>1475172387</v>
      </c>
      <c r="B79">
        <v>155</v>
      </c>
      <c r="C79">
        <v>4</v>
      </c>
      <c r="D79">
        <v>224</v>
      </c>
      <c r="E79">
        <v>25.4</v>
      </c>
      <c r="F79">
        <v>100</v>
      </c>
      <c r="G79">
        <v>28.6</v>
      </c>
      <c r="H79">
        <v>27.7</v>
      </c>
      <c r="I79">
        <v>25.4</v>
      </c>
      <c r="J79">
        <v>4103824</v>
      </c>
      <c r="K79">
        <v>1441204</v>
      </c>
      <c r="L79">
        <v>3060540</v>
      </c>
      <c r="M79">
        <v>2662620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4</v>
      </c>
      <c r="T79">
        <v>0</v>
      </c>
      <c r="U79">
        <v>28</v>
      </c>
      <c r="V79">
        <v>0</v>
      </c>
      <c r="W79">
        <v>32</v>
      </c>
    </row>
    <row r="80" spans="1:23">
      <c r="A80">
        <v>1475172389</v>
      </c>
      <c r="B80">
        <v>157</v>
      </c>
      <c r="C80">
        <v>4</v>
      </c>
      <c r="D80">
        <v>222.8</v>
      </c>
      <c r="E80">
        <v>11.7</v>
      </c>
      <c r="F80">
        <v>100</v>
      </c>
      <c r="G80">
        <v>35</v>
      </c>
      <c r="H80">
        <v>33.3</v>
      </c>
      <c r="I80">
        <v>25.4</v>
      </c>
      <c r="J80">
        <v>4103824</v>
      </c>
      <c r="K80">
        <v>1441076</v>
      </c>
      <c r="L80">
        <v>3060672</v>
      </c>
      <c r="M80">
        <v>2662748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24</v>
      </c>
    </row>
    <row r="81" spans="1:23">
      <c r="A81">
        <v>1475172391</v>
      </c>
      <c r="B81">
        <v>159</v>
      </c>
      <c r="C81">
        <v>4</v>
      </c>
      <c r="D81">
        <v>203.6</v>
      </c>
      <c r="E81">
        <v>68.4</v>
      </c>
      <c r="F81">
        <v>34.7</v>
      </c>
      <c r="G81">
        <v>61</v>
      </c>
      <c r="H81">
        <v>28.1</v>
      </c>
      <c r="I81">
        <v>25.5</v>
      </c>
      <c r="J81">
        <v>4103824</v>
      </c>
      <c r="K81">
        <v>1445260</v>
      </c>
      <c r="L81">
        <v>3056524</v>
      </c>
      <c r="M81">
        <v>2658564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8</v>
      </c>
      <c r="T81">
        <v>0</v>
      </c>
      <c r="U81">
        <v>184</v>
      </c>
      <c r="V81">
        <v>0</v>
      </c>
      <c r="W81">
        <v>156</v>
      </c>
    </row>
    <row r="82" spans="1:23">
      <c r="A82">
        <v>1475172393</v>
      </c>
      <c r="B82">
        <v>161</v>
      </c>
      <c r="C82">
        <v>4</v>
      </c>
      <c r="D82">
        <v>169.2</v>
      </c>
      <c r="E82">
        <v>100</v>
      </c>
      <c r="F82">
        <v>7.6</v>
      </c>
      <c r="G82">
        <v>2</v>
      </c>
      <c r="H82">
        <v>1.6</v>
      </c>
      <c r="I82">
        <v>25.5</v>
      </c>
      <c r="J82">
        <v>4103824</v>
      </c>
      <c r="K82">
        <v>1445516</v>
      </c>
      <c r="L82">
        <v>3056280</v>
      </c>
      <c r="M82">
        <v>2658308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1475172395</v>
      </c>
      <c r="B83">
        <v>163</v>
      </c>
      <c r="C83">
        <v>4</v>
      </c>
      <c r="D83">
        <v>169.6</v>
      </c>
      <c r="E83">
        <v>100</v>
      </c>
      <c r="F83">
        <v>5.2</v>
      </c>
      <c r="G83">
        <v>4</v>
      </c>
      <c r="H83">
        <v>2</v>
      </c>
      <c r="I83">
        <v>25.5</v>
      </c>
      <c r="J83">
        <v>4103824</v>
      </c>
      <c r="K83">
        <v>1445860</v>
      </c>
      <c r="L83">
        <v>3055936</v>
      </c>
      <c r="M83">
        <v>2657964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3</v>
      </c>
      <c r="T83">
        <v>0</v>
      </c>
      <c r="U83">
        <v>12</v>
      </c>
      <c r="V83">
        <v>0</v>
      </c>
      <c r="W83">
        <v>0</v>
      </c>
    </row>
    <row r="84" spans="1:23">
      <c r="A84">
        <v>1475172397</v>
      </c>
      <c r="B84">
        <v>165</v>
      </c>
      <c r="C84">
        <v>4</v>
      </c>
      <c r="D84">
        <v>176.4</v>
      </c>
      <c r="E84">
        <v>100</v>
      </c>
      <c r="F84">
        <v>8.3</v>
      </c>
      <c r="G84">
        <v>6.8</v>
      </c>
      <c r="H84">
        <v>6.4</v>
      </c>
      <c r="I84">
        <v>25.5</v>
      </c>
      <c r="J84">
        <v>4103824</v>
      </c>
      <c r="K84">
        <v>1445448</v>
      </c>
      <c r="L84">
        <v>3056384</v>
      </c>
      <c r="M84">
        <v>2658376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8</v>
      </c>
      <c r="T84">
        <v>0</v>
      </c>
      <c r="U84">
        <v>64</v>
      </c>
      <c r="V84">
        <v>0</v>
      </c>
      <c r="W84">
        <v>156</v>
      </c>
    </row>
    <row r="85" spans="1:23">
      <c r="A85">
        <v>1475172399</v>
      </c>
      <c r="B85">
        <v>167</v>
      </c>
      <c r="C85">
        <v>4</v>
      </c>
      <c r="D85">
        <v>168.8</v>
      </c>
      <c r="E85">
        <v>100</v>
      </c>
      <c r="F85">
        <v>4.6</v>
      </c>
      <c r="G85">
        <v>3.4</v>
      </c>
      <c r="H85">
        <v>3.1</v>
      </c>
      <c r="I85">
        <v>25.5</v>
      </c>
      <c r="J85">
        <v>4103824</v>
      </c>
      <c r="K85">
        <v>1446056</v>
      </c>
      <c r="L85">
        <v>3055776</v>
      </c>
      <c r="M85">
        <v>2657768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1475172401</v>
      </c>
      <c r="B86">
        <v>169</v>
      </c>
      <c r="C86">
        <v>4</v>
      </c>
      <c r="D86">
        <v>171.2</v>
      </c>
      <c r="E86">
        <v>100</v>
      </c>
      <c r="F86">
        <v>2.6</v>
      </c>
      <c r="G86">
        <v>5.8</v>
      </c>
      <c r="H86">
        <v>5</v>
      </c>
      <c r="I86">
        <v>25.5</v>
      </c>
      <c r="J86">
        <v>4103824</v>
      </c>
      <c r="K86">
        <v>1445924</v>
      </c>
      <c r="L86">
        <v>3055912</v>
      </c>
      <c r="M86">
        <v>2657900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3</v>
      </c>
      <c r="T86">
        <v>0</v>
      </c>
      <c r="U86">
        <v>24</v>
      </c>
      <c r="V86">
        <v>0</v>
      </c>
      <c r="W86">
        <v>28</v>
      </c>
    </row>
    <row r="87" spans="1:23">
      <c r="A87">
        <v>1475172403</v>
      </c>
      <c r="B87">
        <v>171</v>
      </c>
      <c r="C87">
        <v>4</v>
      </c>
      <c r="D87">
        <v>175.2</v>
      </c>
      <c r="E87">
        <v>100</v>
      </c>
      <c r="F87">
        <v>5.1</v>
      </c>
      <c r="G87">
        <v>6.2</v>
      </c>
      <c r="H87">
        <v>12.1</v>
      </c>
      <c r="I87">
        <v>25.5</v>
      </c>
      <c r="J87">
        <v>4103824</v>
      </c>
      <c r="K87">
        <v>1445796</v>
      </c>
      <c r="L87">
        <v>3056060</v>
      </c>
      <c r="M87">
        <v>2658028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1</v>
      </c>
      <c r="T87">
        <v>0</v>
      </c>
      <c r="U87">
        <v>4</v>
      </c>
      <c r="V87">
        <v>0</v>
      </c>
      <c r="W87">
        <v>0</v>
      </c>
    </row>
    <row r="88" spans="1:23">
      <c r="A88">
        <v>1475172405</v>
      </c>
      <c r="B88">
        <v>173</v>
      </c>
      <c r="C88">
        <v>4</v>
      </c>
      <c r="D88">
        <v>178</v>
      </c>
      <c r="E88">
        <v>100</v>
      </c>
      <c r="F88">
        <v>9.1</v>
      </c>
      <c r="G88">
        <v>2</v>
      </c>
      <c r="H88">
        <v>16.6</v>
      </c>
      <c r="I88">
        <v>25.5</v>
      </c>
      <c r="J88">
        <v>4103824</v>
      </c>
      <c r="K88">
        <v>1446176</v>
      </c>
      <c r="L88">
        <v>3055680</v>
      </c>
      <c r="M88">
        <v>2657648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1475172407</v>
      </c>
      <c r="B89">
        <v>175</v>
      </c>
      <c r="C89">
        <v>4</v>
      </c>
      <c r="D89">
        <v>174.8</v>
      </c>
      <c r="E89">
        <v>100</v>
      </c>
      <c r="F89">
        <v>5.1</v>
      </c>
      <c r="G89">
        <v>8.9</v>
      </c>
      <c r="H89">
        <v>6</v>
      </c>
      <c r="I89">
        <v>25.5</v>
      </c>
      <c r="J89">
        <v>4103824</v>
      </c>
      <c r="K89">
        <v>1446436</v>
      </c>
      <c r="L89">
        <v>3055444</v>
      </c>
      <c r="M89">
        <v>2657388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4</v>
      </c>
      <c r="T89">
        <v>0</v>
      </c>
      <c r="U89">
        <v>28</v>
      </c>
      <c r="V89">
        <v>0</v>
      </c>
      <c r="W89">
        <v>72</v>
      </c>
    </row>
    <row r="90" spans="1:23">
      <c r="A90">
        <v>1475172409</v>
      </c>
      <c r="B90">
        <v>177</v>
      </c>
      <c r="C90">
        <v>4</v>
      </c>
      <c r="D90">
        <v>177.6</v>
      </c>
      <c r="E90">
        <v>100</v>
      </c>
      <c r="F90">
        <v>7.4</v>
      </c>
      <c r="G90">
        <v>2.5</v>
      </c>
      <c r="H90">
        <v>16.4</v>
      </c>
      <c r="I90">
        <v>25.5</v>
      </c>
      <c r="J90">
        <v>4103824</v>
      </c>
      <c r="K90">
        <v>1445664</v>
      </c>
      <c r="L90">
        <v>3056216</v>
      </c>
      <c r="M90">
        <v>2658160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2</v>
      </c>
      <c r="T90">
        <v>0</v>
      </c>
      <c r="U90">
        <v>12</v>
      </c>
      <c r="V90">
        <v>0</v>
      </c>
      <c r="W90">
        <v>24</v>
      </c>
    </row>
    <row r="91" spans="1:23">
      <c r="A91">
        <v>1475172411</v>
      </c>
      <c r="B91">
        <v>179</v>
      </c>
      <c r="C91">
        <v>4</v>
      </c>
      <c r="D91">
        <v>194</v>
      </c>
      <c r="E91">
        <v>76.2</v>
      </c>
      <c r="F91">
        <v>48</v>
      </c>
      <c r="G91">
        <v>12.4</v>
      </c>
      <c r="H91">
        <v>43.9</v>
      </c>
      <c r="I91">
        <v>25.6</v>
      </c>
      <c r="J91">
        <v>4103824</v>
      </c>
      <c r="K91">
        <v>1450528</v>
      </c>
      <c r="L91">
        <v>3051360</v>
      </c>
      <c r="M91">
        <v>2653296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1475172413</v>
      </c>
      <c r="B92">
        <v>181</v>
      </c>
      <c r="C92">
        <v>4</v>
      </c>
      <c r="D92">
        <v>208</v>
      </c>
      <c r="E92">
        <v>31.8</v>
      </c>
      <c r="F92">
        <v>16.2</v>
      </c>
      <c r="G92">
        <v>13.7</v>
      </c>
      <c r="H92">
        <v>100</v>
      </c>
      <c r="I92">
        <v>25.7</v>
      </c>
      <c r="J92">
        <v>4103824</v>
      </c>
      <c r="K92">
        <v>1451104</v>
      </c>
      <c r="L92">
        <v>3050808</v>
      </c>
      <c r="M92">
        <v>2652720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4</v>
      </c>
      <c r="T92">
        <v>0</v>
      </c>
      <c r="U92">
        <v>28</v>
      </c>
      <c r="V92">
        <v>0</v>
      </c>
      <c r="W92">
        <v>36</v>
      </c>
    </row>
    <row r="93" spans="1:23">
      <c r="A93">
        <v>1475172415</v>
      </c>
      <c r="B93">
        <v>183</v>
      </c>
      <c r="C93">
        <v>4</v>
      </c>
      <c r="D93">
        <v>209.6</v>
      </c>
      <c r="E93">
        <v>27.6</v>
      </c>
      <c r="F93">
        <v>94.2</v>
      </c>
      <c r="G93">
        <v>14</v>
      </c>
      <c r="H93">
        <v>42</v>
      </c>
      <c r="I93">
        <v>25.7</v>
      </c>
      <c r="J93">
        <v>4103824</v>
      </c>
      <c r="K93">
        <v>1451320</v>
      </c>
      <c r="L93">
        <v>3050592</v>
      </c>
      <c r="M93">
        <v>2652504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1475172417</v>
      </c>
      <c r="B94">
        <v>185</v>
      </c>
      <c r="C94">
        <v>4</v>
      </c>
      <c r="D94">
        <v>208.8</v>
      </c>
      <c r="E94">
        <v>14.1</v>
      </c>
      <c r="F94">
        <v>100</v>
      </c>
      <c r="G94">
        <v>18.7</v>
      </c>
      <c r="H94">
        <v>34</v>
      </c>
      <c r="I94">
        <v>25.7</v>
      </c>
      <c r="J94">
        <v>4103824</v>
      </c>
      <c r="K94">
        <v>1451292</v>
      </c>
      <c r="L94">
        <v>3050780</v>
      </c>
      <c r="M94">
        <v>2652532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8</v>
      </c>
      <c r="T94">
        <v>0</v>
      </c>
      <c r="U94">
        <v>204</v>
      </c>
      <c r="V94">
        <v>0</v>
      </c>
      <c r="W94">
        <v>104</v>
      </c>
    </row>
    <row r="95" spans="1:23">
      <c r="A95">
        <v>1475172419</v>
      </c>
      <c r="B95">
        <v>187</v>
      </c>
      <c r="C95">
        <v>4</v>
      </c>
      <c r="D95">
        <v>220.4</v>
      </c>
      <c r="E95">
        <v>18.4</v>
      </c>
      <c r="F95">
        <v>100</v>
      </c>
      <c r="G95">
        <v>21.4</v>
      </c>
      <c r="H95">
        <v>38.7</v>
      </c>
      <c r="I95">
        <v>25.6</v>
      </c>
      <c r="J95">
        <v>4103824</v>
      </c>
      <c r="K95">
        <v>1450548</v>
      </c>
      <c r="L95">
        <v>3051556</v>
      </c>
      <c r="M95">
        <v>2653276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1475172421</v>
      </c>
      <c r="B96">
        <v>189</v>
      </c>
      <c r="C96">
        <v>4</v>
      </c>
      <c r="D96">
        <v>222.8</v>
      </c>
      <c r="E96">
        <v>16.6</v>
      </c>
      <c r="F96">
        <v>100</v>
      </c>
      <c r="G96">
        <v>32.2</v>
      </c>
      <c r="H96">
        <v>32</v>
      </c>
      <c r="I96">
        <v>25.8</v>
      </c>
      <c r="J96">
        <v>4103824</v>
      </c>
      <c r="K96">
        <v>1455220</v>
      </c>
      <c r="L96">
        <v>3046884</v>
      </c>
      <c r="M96">
        <v>2648604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1475172423</v>
      </c>
      <c r="B97">
        <v>191</v>
      </c>
      <c r="C97">
        <v>4</v>
      </c>
      <c r="D97">
        <v>219.6</v>
      </c>
      <c r="E97">
        <v>26.9</v>
      </c>
      <c r="F97">
        <v>100</v>
      </c>
      <c r="G97">
        <v>24.9</v>
      </c>
      <c r="H97">
        <v>24.1</v>
      </c>
      <c r="I97">
        <v>25.8</v>
      </c>
      <c r="J97">
        <v>4103824</v>
      </c>
      <c r="K97">
        <v>1455432</v>
      </c>
      <c r="L97">
        <v>3046696</v>
      </c>
      <c r="M97">
        <v>2648392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4</v>
      </c>
      <c r="T97">
        <v>0</v>
      </c>
      <c r="U97">
        <v>28</v>
      </c>
      <c r="V97">
        <v>0</v>
      </c>
      <c r="W97">
        <v>36</v>
      </c>
    </row>
    <row r="98" spans="1:23">
      <c r="A98">
        <v>1475172425</v>
      </c>
      <c r="B98">
        <v>193</v>
      </c>
      <c r="C98">
        <v>4</v>
      </c>
      <c r="D98">
        <v>202.8</v>
      </c>
      <c r="E98">
        <v>12.6</v>
      </c>
      <c r="F98">
        <v>100</v>
      </c>
      <c r="G98">
        <v>27.8</v>
      </c>
      <c r="H98">
        <v>13.6</v>
      </c>
      <c r="I98">
        <v>25.8</v>
      </c>
      <c r="J98">
        <v>4103824</v>
      </c>
      <c r="K98">
        <v>1455336</v>
      </c>
      <c r="L98">
        <v>3046792</v>
      </c>
      <c r="M98">
        <v>2648488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1475172427</v>
      </c>
      <c r="B99">
        <v>195</v>
      </c>
      <c r="C99">
        <v>4</v>
      </c>
      <c r="D99">
        <v>214</v>
      </c>
      <c r="E99">
        <v>13.1</v>
      </c>
      <c r="F99">
        <v>100</v>
      </c>
      <c r="G99">
        <v>39.2</v>
      </c>
      <c r="H99">
        <v>16.7</v>
      </c>
      <c r="I99">
        <v>25.8</v>
      </c>
      <c r="J99">
        <v>4103824</v>
      </c>
      <c r="K99">
        <v>1455080</v>
      </c>
      <c r="L99">
        <v>3047048</v>
      </c>
      <c r="M99">
        <v>2648744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9</v>
      </c>
      <c r="T99">
        <v>0</v>
      </c>
      <c r="U99">
        <v>48</v>
      </c>
      <c r="V99">
        <v>0</v>
      </c>
      <c r="W99">
        <v>84</v>
      </c>
    </row>
    <row r="100" spans="1:23">
      <c r="A100">
        <v>1475172429</v>
      </c>
      <c r="B100">
        <v>197</v>
      </c>
      <c r="C100">
        <v>4</v>
      </c>
      <c r="D100">
        <v>229.2</v>
      </c>
      <c r="E100">
        <v>24</v>
      </c>
      <c r="F100">
        <v>100</v>
      </c>
      <c r="G100">
        <v>50</v>
      </c>
      <c r="H100">
        <v>15.4</v>
      </c>
      <c r="I100">
        <v>25.8</v>
      </c>
      <c r="J100">
        <v>4103824</v>
      </c>
      <c r="K100">
        <v>1455336</v>
      </c>
      <c r="L100">
        <v>3046816</v>
      </c>
      <c r="M100">
        <v>2648488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1475172431</v>
      </c>
      <c r="B101">
        <v>199</v>
      </c>
      <c r="C101">
        <v>4</v>
      </c>
      <c r="D101">
        <v>222.4</v>
      </c>
      <c r="E101">
        <v>29.9</v>
      </c>
      <c r="F101">
        <v>100</v>
      </c>
      <c r="G101">
        <v>28.6</v>
      </c>
      <c r="H101">
        <v>21.5</v>
      </c>
      <c r="I101">
        <v>25.9</v>
      </c>
      <c r="J101">
        <v>4103824</v>
      </c>
      <c r="K101">
        <v>1459880</v>
      </c>
      <c r="L101">
        <v>3042272</v>
      </c>
      <c r="M101">
        <v>2643944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1475172433</v>
      </c>
      <c r="B102">
        <v>201</v>
      </c>
      <c r="C102">
        <v>4</v>
      </c>
      <c r="D102">
        <v>214.8</v>
      </c>
      <c r="E102">
        <v>17.7</v>
      </c>
      <c r="F102">
        <v>100</v>
      </c>
      <c r="G102">
        <v>33.8</v>
      </c>
      <c r="H102">
        <v>17.8</v>
      </c>
      <c r="I102">
        <v>25.9</v>
      </c>
      <c r="J102">
        <v>4103824</v>
      </c>
      <c r="K102">
        <v>1459496</v>
      </c>
      <c r="L102">
        <v>3042680</v>
      </c>
      <c r="M102">
        <v>2644328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4</v>
      </c>
      <c r="T102">
        <v>0</v>
      </c>
      <c r="U102">
        <v>28</v>
      </c>
      <c r="V102">
        <v>0</v>
      </c>
      <c r="W102">
        <v>68</v>
      </c>
    </row>
    <row r="103" spans="1:23">
      <c r="A103">
        <v>1475172435</v>
      </c>
      <c r="B103">
        <v>203</v>
      </c>
      <c r="C103">
        <v>4</v>
      </c>
      <c r="D103">
        <v>222.8</v>
      </c>
      <c r="E103">
        <v>50</v>
      </c>
      <c r="F103">
        <v>100</v>
      </c>
      <c r="G103">
        <v>7.1</v>
      </c>
      <c r="H103">
        <v>22.8</v>
      </c>
      <c r="I103">
        <v>25.9</v>
      </c>
      <c r="J103">
        <v>4103824</v>
      </c>
      <c r="K103">
        <v>1459432</v>
      </c>
      <c r="L103">
        <v>3042744</v>
      </c>
      <c r="M103">
        <v>2644392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1475172437</v>
      </c>
      <c r="B104">
        <v>205</v>
      </c>
      <c r="C104">
        <v>4</v>
      </c>
      <c r="D104">
        <v>229.6</v>
      </c>
      <c r="E104">
        <v>47.3</v>
      </c>
      <c r="F104">
        <v>100</v>
      </c>
      <c r="G104">
        <v>19.1</v>
      </c>
      <c r="H104">
        <v>22.6</v>
      </c>
      <c r="I104">
        <v>25.8</v>
      </c>
      <c r="J104">
        <v>4103824</v>
      </c>
      <c r="K104">
        <v>1458992</v>
      </c>
      <c r="L104">
        <v>3043184</v>
      </c>
      <c r="M104">
        <v>2644832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1475172439</v>
      </c>
      <c r="B105">
        <v>207</v>
      </c>
      <c r="C105">
        <v>4</v>
      </c>
      <c r="D105">
        <v>221.2</v>
      </c>
      <c r="E105">
        <v>36.6</v>
      </c>
      <c r="F105">
        <v>66.1</v>
      </c>
      <c r="G105">
        <v>83.4</v>
      </c>
      <c r="H105">
        <v>14.6</v>
      </c>
      <c r="I105">
        <v>25.9</v>
      </c>
      <c r="J105">
        <v>4103824</v>
      </c>
      <c r="K105">
        <v>1459500</v>
      </c>
      <c r="L105">
        <v>3042700</v>
      </c>
      <c r="M105">
        <v>2644324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4</v>
      </c>
      <c r="T105">
        <v>0</v>
      </c>
      <c r="U105">
        <v>28</v>
      </c>
      <c r="V105">
        <v>0</v>
      </c>
      <c r="W105">
        <v>40</v>
      </c>
    </row>
    <row r="106" spans="1:23">
      <c r="A106">
        <v>1475172441</v>
      </c>
      <c r="B106">
        <v>209</v>
      </c>
      <c r="C106">
        <v>4</v>
      </c>
      <c r="D106">
        <v>232.4</v>
      </c>
      <c r="E106">
        <v>33</v>
      </c>
      <c r="F106">
        <v>34.7</v>
      </c>
      <c r="G106">
        <v>100</v>
      </c>
      <c r="H106">
        <v>21.4</v>
      </c>
      <c r="I106">
        <v>25.9</v>
      </c>
      <c r="J106">
        <v>4103824</v>
      </c>
      <c r="K106">
        <v>1459996</v>
      </c>
      <c r="L106">
        <v>3042204</v>
      </c>
      <c r="M106">
        <v>2643828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1475172443</v>
      </c>
      <c r="B107">
        <v>211</v>
      </c>
      <c r="C107">
        <v>4</v>
      </c>
      <c r="D107">
        <v>230</v>
      </c>
      <c r="E107">
        <v>19.4</v>
      </c>
      <c r="F107">
        <v>55.8</v>
      </c>
      <c r="G107">
        <v>100</v>
      </c>
      <c r="H107">
        <v>11.3</v>
      </c>
      <c r="I107">
        <v>25.9</v>
      </c>
      <c r="J107">
        <v>4103824</v>
      </c>
      <c r="K107">
        <v>1460408</v>
      </c>
      <c r="L107">
        <v>3041816</v>
      </c>
      <c r="M107">
        <v>2643416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4</v>
      </c>
      <c r="T107">
        <v>0</v>
      </c>
      <c r="U107">
        <v>28</v>
      </c>
      <c r="V107">
        <v>0</v>
      </c>
      <c r="W107">
        <v>36</v>
      </c>
    </row>
    <row r="108" spans="1:23">
      <c r="A108">
        <v>1475172445</v>
      </c>
      <c r="B108">
        <v>213</v>
      </c>
      <c r="C108">
        <v>4</v>
      </c>
      <c r="D108">
        <v>226.8</v>
      </c>
      <c r="E108">
        <v>42.3</v>
      </c>
      <c r="F108">
        <v>19.7</v>
      </c>
      <c r="G108">
        <v>100</v>
      </c>
      <c r="H108">
        <v>20.8</v>
      </c>
      <c r="I108">
        <v>25.9</v>
      </c>
      <c r="J108">
        <v>4103824</v>
      </c>
      <c r="K108">
        <v>1460588</v>
      </c>
      <c r="L108">
        <v>3041636</v>
      </c>
      <c r="M108">
        <v>2643236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1</v>
      </c>
      <c r="T108">
        <v>0</v>
      </c>
      <c r="U108">
        <v>4</v>
      </c>
      <c r="V108">
        <v>0</v>
      </c>
      <c r="W108">
        <v>12</v>
      </c>
    </row>
    <row r="109" spans="1:23">
      <c r="A109">
        <v>1475172447</v>
      </c>
      <c r="B109">
        <v>215</v>
      </c>
      <c r="C109">
        <v>4</v>
      </c>
      <c r="D109">
        <v>214.4</v>
      </c>
      <c r="E109">
        <v>19.2</v>
      </c>
      <c r="F109">
        <v>36.1</v>
      </c>
      <c r="G109">
        <v>100</v>
      </c>
      <c r="H109">
        <v>11.5</v>
      </c>
      <c r="I109">
        <v>25.9</v>
      </c>
      <c r="J109">
        <v>4103824</v>
      </c>
      <c r="K109">
        <v>1460620</v>
      </c>
      <c r="L109">
        <v>3041616</v>
      </c>
      <c r="M109">
        <v>2643204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1475172449</v>
      </c>
      <c r="B110">
        <v>217</v>
      </c>
      <c r="C110">
        <v>4</v>
      </c>
      <c r="D110">
        <v>225.2</v>
      </c>
      <c r="E110">
        <v>28.4</v>
      </c>
      <c r="F110">
        <v>20.6</v>
      </c>
      <c r="G110">
        <v>100</v>
      </c>
      <c r="H110">
        <v>32.4</v>
      </c>
      <c r="I110">
        <v>25.9</v>
      </c>
      <c r="J110">
        <v>4103824</v>
      </c>
      <c r="K110">
        <v>1460228</v>
      </c>
      <c r="L110">
        <v>3042032</v>
      </c>
      <c r="M110">
        <v>2643596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4</v>
      </c>
      <c r="T110">
        <v>0</v>
      </c>
      <c r="U110">
        <v>28</v>
      </c>
      <c r="V110">
        <v>0</v>
      </c>
      <c r="W110">
        <v>76</v>
      </c>
    </row>
    <row r="111" spans="1:23">
      <c r="A111">
        <v>1475172451</v>
      </c>
      <c r="B111">
        <v>219</v>
      </c>
      <c r="C111">
        <v>4</v>
      </c>
      <c r="D111">
        <v>225.6</v>
      </c>
      <c r="E111">
        <v>19.8</v>
      </c>
      <c r="F111">
        <v>34.3</v>
      </c>
      <c r="G111">
        <v>100</v>
      </c>
      <c r="H111">
        <v>25.8</v>
      </c>
      <c r="I111">
        <v>25.9</v>
      </c>
      <c r="J111">
        <v>4103824</v>
      </c>
      <c r="K111">
        <v>1460996</v>
      </c>
      <c r="L111">
        <v>3041264</v>
      </c>
      <c r="M111">
        <v>2642828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24</v>
      </c>
    </row>
    <row r="112" spans="1:23">
      <c r="A112">
        <v>1475172453</v>
      </c>
      <c r="B112">
        <v>221</v>
      </c>
      <c r="C112">
        <v>4</v>
      </c>
      <c r="D112">
        <v>210.4</v>
      </c>
      <c r="E112">
        <v>26.4</v>
      </c>
      <c r="F112">
        <v>26</v>
      </c>
      <c r="G112">
        <v>100</v>
      </c>
      <c r="H112">
        <v>11</v>
      </c>
      <c r="I112">
        <v>25.9</v>
      </c>
      <c r="J112">
        <v>4103824</v>
      </c>
      <c r="K112">
        <v>1461468</v>
      </c>
      <c r="L112">
        <v>3040980</v>
      </c>
      <c r="M112">
        <v>2642356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7</v>
      </c>
      <c r="T112">
        <v>0</v>
      </c>
      <c r="U112">
        <v>200</v>
      </c>
      <c r="V112">
        <v>0</v>
      </c>
      <c r="W112">
        <v>76</v>
      </c>
    </row>
    <row r="113" spans="1:23">
      <c r="A113">
        <v>1475172455</v>
      </c>
      <c r="B113">
        <v>223</v>
      </c>
      <c r="C113">
        <v>4</v>
      </c>
      <c r="D113">
        <v>200</v>
      </c>
      <c r="E113">
        <v>11</v>
      </c>
      <c r="F113">
        <v>28.2</v>
      </c>
      <c r="G113">
        <v>100</v>
      </c>
      <c r="H113">
        <v>11.4</v>
      </c>
      <c r="I113">
        <v>25.9</v>
      </c>
      <c r="J113">
        <v>4103824</v>
      </c>
      <c r="K113">
        <v>1461696</v>
      </c>
      <c r="L113">
        <v>3040760</v>
      </c>
      <c r="M113">
        <v>2642128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1475172457</v>
      </c>
      <c r="B114">
        <v>225</v>
      </c>
      <c r="C114">
        <v>4</v>
      </c>
      <c r="D114">
        <v>205.2</v>
      </c>
      <c r="E114">
        <v>11.4</v>
      </c>
      <c r="F114">
        <v>22.4</v>
      </c>
      <c r="G114">
        <v>100</v>
      </c>
      <c r="H114">
        <v>21.7</v>
      </c>
      <c r="I114">
        <v>25.9</v>
      </c>
      <c r="J114">
        <v>4103824</v>
      </c>
      <c r="K114">
        <v>1461404</v>
      </c>
      <c r="L114">
        <v>3041052</v>
      </c>
      <c r="M114">
        <v>2642420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1475172459</v>
      </c>
      <c r="B115">
        <v>227</v>
      </c>
      <c r="C115">
        <v>4</v>
      </c>
      <c r="D115">
        <v>214</v>
      </c>
      <c r="E115">
        <v>33.2</v>
      </c>
      <c r="F115">
        <v>13</v>
      </c>
      <c r="G115">
        <v>100</v>
      </c>
      <c r="H115">
        <v>21.4</v>
      </c>
      <c r="I115">
        <v>25.9</v>
      </c>
      <c r="J115">
        <v>4103824</v>
      </c>
      <c r="K115">
        <v>1461576</v>
      </c>
      <c r="L115">
        <v>3040904</v>
      </c>
      <c r="M115">
        <v>2642248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4</v>
      </c>
      <c r="T115">
        <v>0</v>
      </c>
      <c r="U115">
        <v>28</v>
      </c>
      <c r="V115">
        <v>0</v>
      </c>
      <c r="W115">
        <v>28</v>
      </c>
    </row>
    <row r="116" spans="1:23">
      <c r="A116">
        <v>1475172461</v>
      </c>
      <c r="B116">
        <v>229</v>
      </c>
      <c r="C116">
        <v>4</v>
      </c>
      <c r="D116">
        <v>225.6</v>
      </c>
      <c r="E116">
        <v>20.6</v>
      </c>
      <c r="F116">
        <v>42</v>
      </c>
      <c r="G116">
        <v>100</v>
      </c>
      <c r="H116">
        <v>19.3</v>
      </c>
      <c r="I116">
        <v>25.9</v>
      </c>
      <c r="J116">
        <v>4103824</v>
      </c>
      <c r="K116">
        <v>1461048</v>
      </c>
      <c r="L116">
        <v>3041432</v>
      </c>
      <c r="M116">
        <v>2642776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1475172463</v>
      </c>
      <c r="B117">
        <v>231</v>
      </c>
      <c r="C117">
        <v>4</v>
      </c>
      <c r="D117">
        <v>232.8</v>
      </c>
      <c r="E117">
        <v>41.6</v>
      </c>
      <c r="F117">
        <v>9.5</v>
      </c>
      <c r="G117">
        <v>100</v>
      </c>
      <c r="H117">
        <v>37.3</v>
      </c>
      <c r="I117">
        <v>25.9</v>
      </c>
      <c r="J117">
        <v>4103824</v>
      </c>
      <c r="K117">
        <v>1461944</v>
      </c>
      <c r="L117">
        <v>3040536</v>
      </c>
      <c r="M117">
        <v>2641880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1475172465</v>
      </c>
      <c r="B118">
        <v>233</v>
      </c>
      <c r="C118">
        <v>4</v>
      </c>
      <c r="D118">
        <v>232.8</v>
      </c>
      <c r="E118">
        <v>43.5</v>
      </c>
      <c r="F118">
        <v>26</v>
      </c>
      <c r="G118">
        <v>100</v>
      </c>
      <c r="H118">
        <v>23.6</v>
      </c>
      <c r="I118">
        <v>25.9</v>
      </c>
      <c r="J118">
        <v>4103824</v>
      </c>
      <c r="K118">
        <v>1461052</v>
      </c>
      <c r="L118">
        <v>3041452</v>
      </c>
      <c r="M118">
        <v>2642772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4</v>
      </c>
      <c r="T118">
        <v>0</v>
      </c>
      <c r="U118">
        <v>28</v>
      </c>
      <c r="V118">
        <v>0</v>
      </c>
      <c r="W118">
        <v>36</v>
      </c>
    </row>
    <row r="119" spans="1:23">
      <c r="A119">
        <v>1475172467</v>
      </c>
      <c r="B119">
        <v>235</v>
      </c>
      <c r="C119">
        <v>4</v>
      </c>
      <c r="D119">
        <v>234.8</v>
      </c>
      <c r="E119">
        <v>42.1</v>
      </c>
      <c r="F119">
        <v>32</v>
      </c>
      <c r="G119">
        <v>100</v>
      </c>
      <c r="H119">
        <v>20</v>
      </c>
      <c r="I119">
        <v>25.9</v>
      </c>
      <c r="J119">
        <v>4103824</v>
      </c>
      <c r="K119">
        <v>1461208</v>
      </c>
      <c r="L119">
        <v>3041296</v>
      </c>
      <c r="M119">
        <v>2642616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1475172469</v>
      </c>
      <c r="B120">
        <v>237</v>
      </c>
      <c r="C120">
        <v>4</v>
      </c>
      <c r="D120">
        <v>229.2</v>
      </c>
      <c r="E120">
        <v>38.9</v>
      </c>
      <c r="F120">
        <v>28.7</v>
      </c>
      <c r="G120">
        <v>100</v>
      </c>
      <c r="H120">
        <v>19.2</v>
      </c>
      <c r="I120">
        <v>25.9</v>
      </c>
      <c r="J120">
        <v>4103824</v>
      </c>
      <c r="K120">
        <v>1461444</v>
      </c>
      <c r="L120">
        <v>3041064</v>
      </c>
      <c r="M120">
        <v>2642380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2</v>
      </c>
      <c r="T120">
        <v>0</v>
      </c>
      <c r="U120">
        <v>12</v>
      </c>
      <c r="V120">
        <v>0</v>
      </c>
      <c r="W120">
        <v>24</v>
      </c>
    </row>
    <row r="121" spans="1:23">
      <c r="A121">
        <v>1475172471</v>
      </c>
      <c r="B121">
        <v>239</v>
      </c>
      <c r="C121">
        <v>4</v>
      </c>
      <c r="D121">
        <v>222</v>
      </c>
      <c r="E121">
        <v>36.3</v>
      </c>
      <c r="F121">
        <v>62</v>
      </c>
      <c r="G121">
        <v>85.5</v>
      </c>
      <c r="H121">
        <v>12.7</v>
      </c>
      <c r="I121">
        <v>26.1</v>
      </c>
      <c r="J121">
        <v>4103824</v>
      </c>
      <c r="K121">
        <v>1471680</v>
      </c>
      <c r="L121">
        <v>3030848</v>
      </c>
      <c r="M121">
        <v>2632144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16</v>
      </c>
      <c r="V121">
        <v>0</v>
      </c>
      <c r="W121">
        <v>0</v>
      </c>
    </row>
    <row r="122" spans="1:23">
      <c r="A122">
        <v>1475172473</v>
      </c>
      <c r="B122">
        <v>241</v>
      </c>
      <c r="C122">
        <v>4</v>
      </c>
      <c r="D122">
        <v>231.2</v>
      </c>
      <c r="E122">
        <v>19.7</v>
      </c>
      <c r="F122">
        <v>44.8</v>
      </c>
      <c r="G122">
        <v>100</v>
      </c>
      <c r="H122">
        <v>26.4</v>
      </c>
      <c r="I122">
        <v>26.1</v>
      </c>
      <c r="J122">
        <v>4103824</v>
      </c>
      <c r="K122">
        <v>1471756</v>
      </c>
      <c r="L122">
        <v>3030772</v>
      </c>
      <c r="M122">
        <v>2632068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1475172475</v>
      </c>
      <c r="B123">
        <v>243</v>
      </c>
      <c r="C123">
        <v>4</v>
      </c>
      <c r="D123">
        <v>239.6</v>
      </c>
      <c r="E123">
        <v>33.7</v>
      </c>
      <c r="F123">
        <v>29</v>
      </c>
      <c r="G123">
        <v>100</v>
      </c>
      <c r="H123">
        <v>38.6</v>
      </c>
      <c r="I123">
        <v>26.2</v>
      </c>
      <c r="J123">
        <v>4103824</v>
      </c>
      <c r="K123">
        <v>1471948</v>
      </c>
      <c r="L123">
        <v>3030588</v>
      </c>
      <c r="M123">
        <v>2631876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2</v>
      </c>
      <c r="T123">
        <v>0</v>
      </c>
      <c r="U123">
        <v>12</v>
      </c>
      <c r="V123">
        <v>0</v>
      </c>
      <c r="W123">
        <v>28</v>
      </c>
    </row>
    <row r="124" spans="1:23">
      <c r="A124">
        <v>1475172477</v>
      </c>
      <c r="B124">
        <v>245</v>
      </c>
      <c r="C124">
        <v>4</v>
      </c>
      <c r="D124">
        <v>234.4</v>
      </c>
      <c r="E124">
        <v>52.4</v>
      </c>
      <c r="F124">
        <v>27.5</v>
      </c>
      <c r="G124">
        <v>100</v>
      </c>
      <c r="H124">
        <v>13.8</v>
      </c>
      <c r="I124">
        <v>26.2</v>
      </c>
      <c r="J124">
        <v>4103824</v>
      </c>
      <c r="K124">
        <v>1472104</v>
      </c>
      <c r="L124">
        <v>3030464</v>
      </c>
      <c r="M124">
        <v>2631720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5</v>
      </c>
      <c r="T124">
        <v>0</v>
      </c>
      <c r="U124">
        <v>44</v>
      </c>
      <c r="V124">
        <v>0</v>
      </c>
      <c r="W124">
        <v>0</v>
      </c>
    </row>
    <row r="125" spans="1:23">
      <c r="A125">
        <v>1475172479</v>
      </c>
      <c r="B125">
        <v>247</v>
      </c>
      <c r="C125">
        <v>4</v>
      </c>
      <c r="D125">
        <v>220.8</v>
      </c>
      <c r="E125">
        <v>22.5</v>
      </c>
      <c r="F125">
        <v>42.9</v>
      </c>
      <c r="G125">
        <v>100</v>
      </c>
      <c r="H125">
        <v>12.2</v>
      </c>
      <c r="I125">
        <v>26.2</v>
      </c>
      <c r="J125">
        <v>4103824</v>
      </c>
      <c r="K125">
        <v>1472068</v>
      </c>
      <c r="L125">
        <v>3030504</v>
      </c>
      <c r="M125">
        <v>2631756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20</v>
      </c>
      <c r="V125">
        <v>0</v>
      </c>
      <c r="W125">
        <v>28</v>
      </c>
    </row>
    <row r="126" spans="1:23">
      <c r="A126">
        <v>1475172481</v>
      </c>
      <c r="B126">
        <v>249</v>
      </c>
      <c r="C126">
        <v>4</v>
      </c>
      <c r="D126">
        <v>227.6</v>
      </c>
      <c r="E126">
        <v>66.7</v>
      </c>
      <c r="F126">
        <v>45.5</v>
      </c>
      <c r="G126">
        <v>77.2</v>
      </c>
      <c r="H126">
        <v>23.1</v>
      </c>
      <c r="I126">
        <v>26.4</v>
      </c>
      <c r="J126">
        <v>4103824</v>
      </c>
      <c r="K126">
        <v>1480260</v>
      </c>
      <c r="L126">
        <v>3022344</v>
      </c>
      <c r="M126">
        <v>2623564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4</v>
      </c>
      <c r="T126">
        <v>0</v>
      </c>
      <c r="U126">
        <v>32</v>
      </c>
      <c r="V126">
        <v>0</v>
      </c>
      <c r="W126">
        <v>40</v>
      </c>
    </row>
    <row r="127" spans="1:23">
      <c r="A127">
        <v>1475172483</v>
      </c>
      <c r="B127">
        <v>251</v>
      </c>
      <c r="C127">
        <v>4</v>
      </c>
      <c r="D127">
        <v>235.2</v>
      </c>
      <c r="E127">
        <v>100</v>
      </c>
      <c r="F127">
        <v>40.1</v>
      </c>
      <c r="G127">
        <v>34.5</v>
      </c>
      <c r="H127">
        <v>21.7</v>
      </c>
      <c r="I127">
        <v>26.4</v>
      </c>
      <c r="J127">
        <v>4103824</v>
      </c>
      <c r="K127">
        <v>1480448</v>
      </c>
      <c r="L127">
        <v>3022156</v>
      </c>
      <c r="M127">
        <v>2623376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1475172485</v>
      </c>
      <c r="B128">
        <v>253</v>
      </c>
      <c r="C128">
        <v>4</v>
      </c>
      <c r="D128">
        <v>218</v>
      </c>
      <c r="E128">
        <v>100</v>
      </c>
      <c r="F128">
        <v>24.2</v>
      </c>
      <c r="G128">
        <v>19.2</v>
      </c>
      <c r="H128">
        <v>30</v>
      </c>
      <c r="I128">
        <v>26.3</v>
      </c>
      <c r="J128">
        <v>4103824</v>
      </c>
      <c r="K128">
        <v>1480132</v>
      </c>
      <c r="L128">
        <v>3022472</v>
      </c>
      <c r="M128">
        <v>2623692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1475172487</v>
      </c>
      <c r="B129">
        <v>255</v>
      </c>
      <c r="C129">
        <v>4</v>
      </c>
      <c r="D129">
        <v>231.6</v>
      </c>
      <c r="E129">
        <v>74.6</v>
      </c>
      <c r="F129">
        <v>31.3</v>
      </c>
      <c r="G129">
        <v>16.1</v>
      </c>
      <c r="H129">
        <v>88</v>
      </c>
      <c r="I129">
        <v>26.4</v>
      </c>
      <c r="J129">
        <v>4103824</v>
      </c>
      <c r="K129">
        <v>1481180</v>
      </c>
      <c r="L129">
        <v>3021548</v>
      </c>
      <c r="M129">
        <v>2622644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7</v>
      </c>
      <c r="T129">
        <v>0</v>
      </c>
      <c r="U129">
        <v>44</v>
      </c>
      <c r="V129">
        <v>0</v>
      </c>
      <c r="W129">
        <v>24</v>
      </c>
    </row>
    <row r="130" spans="1:23">
      <c r="A130">
        <v>1475172489</v>
      </c>
      <c r="B130">
        <v>257</v>
      </c>
      <c r="C130">
        <v>4</v>
      </c>
      <c r="D130">
        <v>214</v>
      </c>
      <c r="E130">
        <v>33</v>
      </c>
      <c r="F130">
        <v>16.6</v>
      </c>
      <c r="G130">
        <v>19.4</v>
      </c>
      <c r="H130">
        <v>100</v>
      </c>
      <c r="I130">
        <v>26.4</v>
      </c>
      <c r="J130">
        <v>4103824</v>
      </c>
      <c r="K130">
        <v>1481032</v>
      </c>
      <c r="L130">
        <v>3021696</v>
      </c>
      <c r="M130">
        <v>2622792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1475172491</v>
      </c>
      <c r="B131">
        <v>259</v>
      </c>
      <c r="C131">
        <v>4</v>
      </c>
      <c r="D131">
        <v>211.2</v>
      </c>
      <c r="E131">
        <v>19</v>
      </c>
      <c r="F131">
        <v>28.1</v>
      </c>
      <c r="G131">
        <v>18.7</v>
      </c>
      <c r="H131">
        <v>100</v>
      </c>
      <c r="I131">
        <v>26.3</v>
      </c>
      <c r="J131">
        <v>4103824</v>
      </c>
      <c r="K131">
        <v>1479000</v>
      </c>
      <c r="L131">
        <v>3023728</v>
      </c>
      <c r="M131">
        <v>2624824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1475172493</v>
      </c>
      <c r="B132">
        <v>261</v>
      </c>
      <c r="C132">
        <v>4</v>
      </c>
      <c r="D132">
        <v>219.6</v>
      </c>
      <c r="E132">
        <v>32.4</v>
      </c>
      <c r="F132">
        <v>28.3</v>
      </c>
      <c r="G132">
        <v>14.2</v>
      </c>
      <c r="H132">
        <v>100</v>
      </c>
      <c r="I132">
        <v>26.3</v>
      </c>
      <c r="J132">
        <v>4103824</v>
      </c>
      <c r="K132">
        <v>1478948</v>
      </c>
      <c r="L132">
        <v>3023812</v>
      </c>
      <c r="M132">
        <v>2624876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6</v>
      </c>
      <c r="T132">
        <v>0</v>
      </c>
      <c r="U132">
        <v>140</v>
      </c>
      <c r="V132">
        <v>0</v>
      </c>
      <c r="W132">
        <v>140</v>
      </c>
    </row>
    <row r="133" spans="1:23">
      <c r="A133">
        <v>1475172495</v>
      </c>
      <c r="B133">
        <v>263</v>
      </c>
      <c r="C133">
        <v>4</v>
      </c>
      <c r="D133">
        <v>233.6</v>
      </c>
      <c r="E133">
        <v>12.9</v>
      </c>
      <c r="F133">
        <v>56.1</v>
      </c>
      <c r="G133">
        <v>22.8</v>
      </c>
      <c r="H133">
        <v>100</v>
      </c>
      <c r="I133">
        <v>26.4</v>
      </c>
      <c r="J133">
        <v>4103824</v>
      </c>
      <c r="K133">
        <v>1480836</v>
      </c>
      <c r="L133">
        <v>3021924</v>
      </c>
      <c r="M133">
        <v>2622988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1475172497</v>
      </c>
      <c r="B134">
        <v>265</v>
      </c>
      <c r="C134">
        <v>4</v>
      </c>
      <c r="D134">
        <v>228</v>
      </c>
      <c r="E134">
        <v>29.1</v>
      </c>
      <c r="F134">
        <v>27.8</v>
      </c>
      <c r="G134">
        <v>28.9</v>
      </c>
      <c r="H134">
        <v>100</v>
      </c>
      <c r="I134">
        <v>26.4</v>
      </c>
      <c r="J134">
        <v>4103824</v>
      </c>
      <c r="K134">
        <v>1482840</v>
      </c>
      <c r="L134">
        <v>3019928</v>
      </c>
      <c r="M134">
        <v>2620984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</v>
      </c>
      <c r="T134">
        <v>0</v>
      </c>
      <c r="U134">
        <v>12</v>
      </c>
      <c r="V134">
        <v>0</v>
      </c>
      <c r="W134">
        <v>28</v>
      </c>
    </row>
    <row r="135" spans="1:23">
      <c r="A135">
        <v>1475172499</v>
      </c>
      <c r="B135">
        <v>267</v>
      </c>
      <c r="C135">
        <v>4</v>
      </c>
      <c r="D135">
        <v>231.6</v>
      </c>
      <c r="E135">
        <v>54.9</v>
      </c>
      <c r="F135">
        <v>8.9</v>
      </c>
      <c r="G135">
        <v>25.1</v>
      </c>
      <c r="H135">
        <v>100</v>
      </c>
      <c r="I135">
        <v>26.4</v>
      </c>
      <c r="J135">
        <v>4103824</v>
      </c>
      <c r="K135">
        <v>1482468</v>
      </c>
      <c r="L135">
        <v>3020316</v>
      </c>
      <c r="M135">
        <v>2621356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2</v>
      </c>
      <c r="T135">
        <v>0</v>
      </c>
      <c r="U135">
        <v>16</v>
      </c>
      <c r="V135">
        <v>0</v>
      </c>
      <c r="W135">
        <v>0</v>
      </c>
    </row>
    <row r="136" spans="1:23">
      <c r="A136">
        <v>1475172501</v>
      </c>
      <c r="B136">
        <v>269</v>
      </c>
      <c r="C136">
        <v>4</v>
      </c>
      <c r="D136">
        <v>243.2</v>
      </c>
      <c r="E136">
        <v>17.5</v>
      </c>
      <c r="F136">
        <v>60.9</v>
      </c>
      <c r="G136">
        <v>24.8</v>
      </c>
      <c r="H136">
        <v>100</v>
      </c>
      <c r="I136">
        <v>26.4</v>
      </c>
      <c r="J136">
        <v>4103824</v>
      </c>
      <c r="K136">
        <v>1482376</v>
      </c>
      <c r="L136">
        <v>3020408</v>
      </c>
      <c r="M136">
        <v>2621448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1475172503</v>
      </c>
      <c r="B137">
        <v>271</v>
      </c>
      <c r="C137">
        <v>4</v>
      </c>
      <c r="D137">
        <v>241.2</v>
      </c>
      <c r="E137">
        <v>43.5</v>
      </c>
      <c r="F137">
        <v>27.9</v>
      </c>
      <c r="G137">
        <v>30.5</v>
      </c>
      <c r="H137">
        <v>100</v>
      </c>
      <c r="I137">
        <v>26.4</v>
      </c>
      <c r="J137">
        <v>4103824</v>
      </c>
      <c r="K137">
        <v>1482948</v>
      </c>
      <c r="L137">
        <v>3019884</v>
      </c>
      <c r="M137">
        <v>2620876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5</v>
      </c>
      <c r="T137">
        <v>0</v>
      </c>
      <c r="U137">
        <v>52</v>
      </c>
      <c r="V137">
        <v>0</v>
      </c>
      <c r="W137">
        <v>48</v>
      </c>
    </row>
    <row r="138" spans="1:23">
      <c r="A138">
        <v>1475172505</v>
      </c>
      <c r="B138">
        <v>273</v>
      </c>
      <c r="C138">
        <v>4</v>
      </c>
      <c r="D138">
        <v>226.8</v>
      </c>
      <c r="E138">
        <v>44</v>
      </c>
      <c r="F138">
        <v>8.2</v>
      </c>
      <c r="G138">
        <v>46.1</v>
      </c>
      <c r="H138">
        <v>95.7</v>
      </c>
      <c r="I138">
        <v>26.4</v>
      </c>
      <c r="J138">
        <v>4103824</v>
      </c>
      <c r="K138">
        <v>1482384</v>
      </c>
      <c r="L138">
        <v>3020448</v>
      </c>
      <c r="M138">
        <v>2621440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1475172507</v>
      </c>
      <c r="B139">
        <v>275</v>
      </c>
      <c r="C139">
        <v>4</v>
      </c>
      <c r="D139">
        <v>231.2</v>
      </c>
      <c r="E139">
        <v>39.7</v>
      </c>
      <c r="F139">
        <v>24</v>
      </c>
      <c r="G139">
        <v>100</v>
      </c>
      <c r="H139">
        <v>25.9</v>
      </c>
      <c r="I139">
        <v>26.4</v>
      </c>
      <c r="J139">
        <v>4103824</v>
      </c>
      <c r="K139">
        <v>1481704</v>
      </c>
      <c r="L139">
        <v>3021128</v>
      </c>
      <c r="M139">
        <v>2622120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2</v>
      </c>
      <c r="T139">
        <v>0</v>
      </c>
      <c r="U139">
        <v>12</v>
      </c>
      <c r="V139">
        <v>0</v>
      </c>
      <c r="W139">
        <v>0</v>
      </c>
    </row>
    <row r="140" spans="1:23">
      <c r="A140">
        <v>1475172509</v>
      </c>
      <c r="B140">
        <v>277</v>
      </c>
      <c r="C140">
        <v>4</v>
      </c>
      <c r="D140">
        <v>229.6</v>
      </c>
      <c r="E140">
        <v>38.5</v>
      </c>
      <c r="F140">
        <v>26.8</v>
      </c>
      <c r="G140">
        <v>100</v>
      </c>
      <c r="H140">
        <v>21.9</v>
      </c>
      <c r="I140">
        <v>26.4</v>
      </c>
      <c r="J140">
        <v>4103824</v>
      </c>
      <c r="K140">
        <v>1480904</v>
      </c>
      <c r="L140">
        <v>3021952</v>
      </c>
      <c r="M140">
        <v>2622920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10</v>
      </c>
      <c r="T140">
        <v>0</v>
      </c>
      <c r="U140">
        <v>52</v>
      </c>
      <c r="V140">
        <v>0</v>
      </c>
      <c r="W140">
        <v>88</v>
      </c>
    </row>
    <row r="141" spans="1:23">
      <c r="A141">
        <v>1475172511</v>
      </c>
      <c r="B141">
        <v>279</v>
      </c>
      <c r="C141">
        <v>4</v>
      </c>
      <c r="D141">
        <v>218.4</v>
      </c>
      <c r="E141">
        <v>48</v>
      </c>
      <c r="F141">
        <v>7.4</v>
      </c>
      <c r="G141">
        <v>100</v>
      </c>
      <c r="H141">
        <v>16.4</v>
      </c>
      <c r="I141">
        <v>26.3</v>
      </c>
      <c r="J141">
        <v>4103824</v>
      </c>
      <c r="K141">
        <v>1480040</v>
      </c>
      <c r="L141">
        <v>3022824</v>
      </c>
      <c r="M141">
        <v>2623784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20</v>
      </c>
      <c r="V141">
        <v>0</v>
      </c>
      <c r="W141">
        <v>28</v>
      </c>
    </row>
    <row r="142" spans="1:23">
      <c r="A142">
        <v>1475172513</v>
      </c>
      <c r="B142">
        <v>281</v>
      </c>
      <c r="C142">
        <v>4</v>
      </c>
      <c r="D142">
        <v>211.6</v>
      </c>
      <c r="E142">
        <v>17.2</v>
      </c>
      <c r="F142">
        <v>28.2</v>
      </c>
      <c r="G142">
        <v>100</v>
      </c>
      <c r="H142">
        <v>20.6</v>
      </c>
      <c r="I142">
        <v>26.3</v>
      </c>
      <c r="J142">
        <v>4103824</v>
      </c>
      <c r="K142">
        <v>1479264</v>
      </c>
      <c r="L142">
        <v>3023612</v>
      </c>
      <c r="M142">
        <v>2624560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6</v>
      </c>
      <c r="T142">
        <v>0</v>
      </c>
      <c r="U142">
        <v>52</v>
      </c>
      <c r="V142">
        <v>0</v>
      </c>
      <c r="W142">
        <v>28</v>
      </c>
    </row>
    <row r="143" spans="1:23">
      <c r="A143">
        <v>1475172515</v>
      </c>
      <c r="B143">
        <v>283</v>
      </c>
      <c r="C143">
        <v>4</v>
      </c>
      <c r="D143">
        <v>219.6</v>
      </c>
      <c r="E143">
        <v>21.1</v>
      </c>
      <c r="F143">
        <v>22.8</v>
      </c>
      <c r="G143">
        <v>100</v>
      </c>
      <c r="H143">
        <v>31.1</v>
      </c>
      <c r="I143">
        <v>26.3</v>
      </c>
      <c r="J143">
        <v>4103824</v>
      </c>
      <c r="K143">
        <v>1478324</v>
      </c>
      <c r="L143">
        <v>3024584</v>
      </c>
      <c r="M143">
        <v>2625500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1475172517</v>
      </c>
      <c r="B144">
        <v>285</v>
      </c>
      <c r="C144">
        <v>4</v>
      </c>
      <c r="D144">
        <v>225.6</v>
      </c>
      <c r="E144">
        <v>25.6</v>
      </c>
      <c r="F144">
        <v>33</v>
      </c>
      <c r="G144">
        <v>100</v>
      </c>
      <c r="H144">
        <v>25.2</v>
      </c>
      <c r="I144">
        <v>26.3</v>
      </c>
      <c r="J144">
        <v>4103824</v>
      </c>
      <c r="K144">
        <v>1477588</v>
      </c>
      <c r="L144">
        <v>3025320</v>
      </c>
      <c r="M144">
        <v>2626236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1475172519</v>
      </c>
      <c r="B145">
        <v>287</v>
      </c>
      <c r="C145">
        <v>4</v>
      </c>
      <c r="D145">
        <v>230.4</v>
      </c>
      <c r="E145">
        <v>26.8</v>
      </c>
      <c r="F145">
        <v>33.7</v>
      </c>
      <c r="G145">
        <v>100</v>
      </c>
      <c r="H145">
        <v>28.6</v>
      </c>
      <c r="I145">
        <v>26.3</v>
      </c>
      <c r="J145">
        <v>4103824</v>
      </c>
      <c r="K145">
        <v>1476680</v>
      </c>
      <c r="L145">
        <v>3026252</v>
      </c>
      <c r="M145">
        <v>2627144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4</v>
      </c>
      <c r="T145">
        <v>0</v>
      </c>
      <c r="U145">
        <v>28</v>
      </c>
      <c r="V145">
        <v>0</v>
      </c>
      <c r="W145">
        <v>48</v>
      </c>
    </row>
    <row r="146" spans="1:23">
      <c r="A146">
        <v>1475172521</v>
      </c>
      <c r="B146">
        <v>289</v>
      </c>
      <c r="C146">
        <v>4</v>
      </c>
      <c r="D146">
        <v>227.2</v>
      </c>
      <c r="E146">
        <v>33.3</v>
      </c>
      <c r="F146">
        <v>33.2</v>
      </c>
      <c r="G146">
        <v>100</v>
      </c>
      <c r="H146">
        <v>19.8</v>
      </c>
      <c r="I146">
        <v>26.2</v>
      </c>
      <c r="J146">
        <v>4103824</v>
      </c>
      <c r="K146">
        <v>1476196</v>
      </c>
      <c r="L146">
        <v>3026736</v>
      </c>
      <c r="M146">
        <v>2627628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1475172523</v>
      </c>
      <c r="B147">
        <v>291</v>
      </c>
      <c r="C147">
        <v>4</v>
      </c>
      <c r="D147">
        <v>209.6</v>
      </c>
      <c r="E147">
        <v>19.5</v>
      </c>
      <c r="F147">
        <v>18.7</v>
      </c>
      <c r="G147">
        <v>100</v>
      </c>
      <c r="H147">
        <v>26.9</v>
      </c>
      <c r="I147">
        <v>26.2</v>
      </c>
      <c r="J147">
        <v>4103824</v>
      </c>
      <c r="K147">
        <v>1475552</v>
      </c>
      <c r="L147">
        <v>3027548</v>
      </c>
      <c r="M147">
        <v>2628272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1475172525</v>
      </c>
      <c r="B148">
        <v>293</v>
      </c>
      <c r="C148">
        <v>4</v>
      </c>
      <c r="D148">
        <v>220</v>
      </c>
      <c r="E148">
        <v>27.3</v>
      </c>
      <c r="F148">
        <v>34.3</v>
      </c>
      <c r="G148">
        <v>100</v>
      </c>
      <c r="H148">
        <v>16.2</v>
      </c>
      <c r="I148">
        <v>26.2</v>
      </c>
      <c r="J148">
        <v>4103824</v>
      </c>
      <c r="K148">
        <v>1474896</v>
      </c>
      <c r="L148">
        <v>3028236</v>
      </c>
      <c r="M148">
        <v>2628928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7</v>
      </c>
      <c r="T148">
        <v>0</v>
      </c>
      <c r="U148">
        <v>212</v>
      </c>
      <c r="V148">
        <v>0</v>
      </c>
      <c r="W148">
        <v>20</v>
      </c>
    </row>
    <row r="149" spans="1:23">
      <c r="A149">
        <v>1475172527</v>
      </c>
      <c r="B149">
        <v>295</v>
      </c>
      <c r="C149">
        <v>4</v>
      </c>
      <c r="D149">
        <v>218</v>
      </c>
      <c r="E149">
        <v>24.2</v>
      </c>
      <c r="F149">
        <v>28</v>
      </c>
      <c r="G149">
        <v>100</v>
      </c>
      <c r="H149">
        <v>23.8</v>
      </c>
      <c r="I149">
        <v>26.2</v>
      </c>
      <c r="J149">
        <v>4103824</v>
      </c>
      <c r="K149">
        <v>1474936</v>
      </c>
      <c r="L149">
        <v>3028196</v>
      </c>
      <c r="M149">
        <v>2628888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1475172529</v>
      </c>
      <c r="B150">
        <v>297</v>
      </c>
      <c r="C150">
        <v>4</v>
      </c>
      <c r="D150">
        <v>233.6</v>
      </c>
      <c r="E150">
        <v>36.1</v>
      </c>
      <c r="F150">
        <v>38.7</v>
      </c>
      <c r="G150">
        <v>100</v>
      </c>
      <c r="H150">
        <v>18.3</v>
      </c>
      <c r="I150">
        <v>26.2</v>
      </c>
      <c r="J150">
        <v>4103824</v>
      </c>
      <c r="K150">
        <v>1473936</v>
      </c>
      <c r="L150">
        <v>3029208</v>
      </c>
      <c r="M150">
        <v>2629888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1475172531</v>
      </c>
      <c r="B151">
        <v>299</v>
      </c>
      <c r="C151">
        <v>4</v>
      </c>
      <c r="D151">
        <v>218.8</v>
      </c>
      <c r="E151">
        <v>28.8</v>
      </c>
      <c r="F151">
        <v>29.1</v>
      </c>
      <c r="G151">
        <v>100</v>
      </c>
      <c r="H151">
        <v>18</v>
      </c>
      <c r="I151">
        <v>26.2</v>
      </c>
      <c r="J151">
        <v>4103824</v>
      </c>
      <c r="K151">
        <v>1472972</v>
      </c>
      <c r="L151">
        <v>3030324</v>
      </c>
      <c r="M151">
        <v>2630852</v>
      </c>
      <c r="N151">
        <v>0</v>
      </c>
      <c r="O151">
        <v>4183036</v>
      </c>
      <c r="P151">
        <v>0</v>
      </c>
      <c r="Q151">
        <v>4183036</v>
      </c>
      <c r="R151">
        <v>1</v>
      </c>
      <c r="S151">
        <v>4</v>
      </c>
      <c r="T151">
        <v>128</v>
      </c>
      <c r="U151">
        <v>28</v>
      </c>
      <c r="V151">
        <v>4</v>
      </c>
      <c r="W151">
        <v>40</v>
      </c>
    </row>
    <row r="152" spans="1:23">
      <c r="A152">
        <v>1475172533</v>
      </c>
      <c r="B152">
        <v>301</v>
      </c>
      <c r="C152">
        <v>4</v>
      </c>
      <c r="D152">
        <v>222.8</v>
      </c>
      <c r="E152">
        <v>23.9</v>
      </c>
      <c r="F152">
        <v>34</v>
      </c>
      <c r="G152">
        <v>100</v>
      </c>
      <c r="H152">
        <v>22.7</v>
      </c>
      <c r="I152">
        <v>26.2</v>
      </c>
      <c r="J152">
        <v>4103824</v>
      </c>
      <c r="K152">
        <v>1474860</v>
      </c>
      <c r="L152">
        <v>3028436</v>
      </c>
      <c r="M152">
        <v>2628964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2</v>
      </c>
      <c r="T152">
        <v>0</v>
      </c>
      <c r="U152">
        <v>12</v>
      </c>
      <c r="V152">
        <v>0</v>
      </c>
      <c r="W152">
        <v>24</v>
      </c>
    </row>
    <row r="153" spans="1:23">
      <c r="A153">
        <v>1475172535</v>
      </c>
      <c r="B153">
        <v>303</v>
      </c>
      <c r="C153">
        <v>4</v>
      </c>
      <c r="D153">
        <v>204</v>
      </c>
      <c r="E153">
        <v>23</v>
      </c>
      <c r="F153">
        <v>16.7</v>
      </c>
      <c r="G153">
        <v>100</v>
      </c>
      <c r="H153">
        <v>17.9</v>
      </c>
      <c r="I153">
        <v>26.2</v>
      </c>
      <c r="J153">
        <v>4103824</v>
      </c>
      <c r="K153">
        <v>1475376</v>
      </c>
      <c r="L153">
        <v>3027952</v>
      </c>
      <c r="M153">
        <v>2628448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4</v>
      </c>
      <c r="T153">
        <v>0</v>
      </c>
      <c r="U153">
        <v>28</v>
      </c>
      <c r="V153">
        <v>0</v>
      </c>
      <c r="W153">
        <v>72</v>
      </c>
    </row>
    <row r="154" spans="1:23">
      <c r="A154">
        <v>1475172537</v>
      </c>
      <c r="B154">
        <v>305</v>
      </c>
      <c r="C154">
        <v>4</v>
      </c>
      <c r="D154">
        <v>216.4</v>
      </c>
      <c r="E154">
        <v>22.8</v>
      </c>
      <c r="F154">
        <v>32.2</v>
      </c>
      <c r="G154">
        <v>100</v>
      </c>
      <c r="H154">
        <v>16.1</v>
      </c>
      <c r="I154">
        <v>26.2</v>
      </c>
      <c r="J154">
        <v>4103824</v>
      </c>
      <c r="K154">
        <v>1474720</v>
      </c>
      <c r="L154">
        <v>3028608</v>
      </c>
      <c r="M154">
        <v>2629104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1475172539</v>
      </c>
      <c r="B155">
        <v>307</v>
      </c>
      <c r="C155">
        <v>4</v>
      </c>
      <c r="D155">
        <v>206</v>
      </c>
      <c r="E155">
        <v>16.3</v>
      </c>
      <c r="F155">
        <v>25.6</v>
      </c>
      <c r="G155">
        <v>100</v>
      </c>
      <c r="H155">
        <v>18.4</v>
      </c>
      <c r="I155">
        <v>26.2</v>
      </c>
      <c r="J155">
        <v>4103824</v>
      </c>
      <c r="K155">
        <v>1474108</v>
      </c>
      <c r="L155">
        <v>3029220</v>
      </c>
      <c r="M155">
        <v>2629716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1475172541</v>
      </c>
      <c r="B156">
        <v>309</v>
      </c>
      <c r="C156">
        <v>4</v>
      </c>
      <c r="D156">
        <v>217.2</v>
      </c>
      <c r="E156">
        <v>21.1</v>
      </c>
      <c r="F156">
        <v>34.1</v>
      </c>
      <c r="G156">
        <v>100</v>
      </c>
      <c r="H156">
        <v>18.8</v>
      </c>
      <c r="I156">
        <v>26.2</v>
      </c>
      <c r="J156">
        <v>4103824</v>
      </c>
      <c r="K156">
        <v>1473592</v>
      </c>
      <c r="L156">
        <v>3029760</v>
      </c>
      <c r="M156">
        <v>2630232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7</v>
      </c>
      <c r="T156">
        <v>0</v>
      </c>
      <c r="U156">
        <v>40</v>
      </c>
      <c r="V156">
        <v>0</v>
      </c>
      <c r="W156">
        <v>36</v>
      </c>
    </row>
    <row r="157" spans="1:23">
      <c r="A157">
        <v>1475172543</v>
      </c>
      <c r="B157">
        <v>311</v>
      </c>
      <c r="C157">
        <v>4</v>
      </c>
      <c r="D157">
        <v>226</v>
      </c>
      <c r="E157">
        <v>29.2</v>
      </c>
      <c r="F157">
        <v>30.8</v>
      </c>
      <c r="G157">
        <v>100</v>
      </c>
      <c r="H157">
        <v>26.9</v>
      </c>
      <c r="I157">
        <v>26.3</v>
      </c>
      <c r="J157">
        <v>4103824</v>
      </c>
      <c r="K157">
        <v>1478068</v>
      </c>
      <c r="L157">
        <v>3025284</v>
      </c>
      <c r="M157">
        <v>2625756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1475172545</v>
      </c>
      <c r="B158">
        <v>313</v>
      </c>
      <c r="C158">
        <v>4</v>
      </c>
      <c r="D158">
        <v>214.8</v>
      </c>
      <c r="E158">
        <v>35.8</v>
      </c>
      <c r="F158">
        <v>27.8</v>
      </c>
      <c r="G158">
        <v>100</v>
      </c>
      <c r="H158">
        <v>15.7</v>
      </c>
      <c r="I158">
        <v>26.3</v>
      </c>
      <c r="J158">
        <v>4103824</v>
      </c>
      <c r="K158">
        <v>1477416</v>
      </c>
      <c r="L158">
        <v>3025960</v>
      </c>
      <c r="M158">
        <v>2626408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4</v>
      </c>
      <c r="T158">
        <v>0</v>
      </c>
      <c r="U158">
        <v>28</v>
      </c>
      <c r="V158">
        <v>0</v>
      </c>
      <c r="W158">
        <v>36</v>
      </c>
    </row>
    <row r="159" spans="1:23">
      <c r="A159">
        <v>1475172547</v>
      </c>
      <c r="B159">
        <v>315</v>
      </c>
      <c r="C159">
        <v>4</v>
      </c>
      <c r="D159">
        <v>205.6</v>
      </c>
      <c r="E159">
        <v>29.1</v>
      </c>
      <c r="F159">
        <v>19.1</v>
      </c>
      <c r="G159">
        <v>100</v>
      </c>
      <c r="H159">
        <v>11.7</v>
      </c>
      <c r="I159">
        <v>26.2</v>
      </c>
      <c r="J159">
        <v>4103824</v>
      </c>
      <c r="K159">
        <v>1476548</v>
      </c>
      <c r="L159">
        <v>3026828</v>
      </c>
      <c r="M159">
        <v>2627276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1475172549</v>
      </c>
      <c r="B160">
        <v>317</v>
      </c>
      <c r="C160">
        <v>4</v>
      </c>
      <c r="D160">
        <v>210.4</v>
      </c>
      <c r="E160">
        <v>22.8</v>
      </c>
      <c r="F160">
        <v>25.6</v>
      </c>
      <c r="G160">
        <v>100</v>
      </c>
      <c r="H160">
        <v>14.4</v>
      </c>
      <c r="I160">
        <v>26.2</v>
      </c>
      <c r="J160">
        <v>4103824</v>
      </c>
      <c r="K160">
        <v>1473888</v>
      </c>
      <c r="L160">
        <v>3029488</v>
      </c>
      <c r="M160">
        <v>2629936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1475172551</v>
      </c>
      <c r="B161">
        <v>319</v>
      </c>
      <c r="C161">
        <v>4</v>
      </c>
      <c r="D161">
        <v>199.2</v>
      </c>
      <c r="E161">
        <v>24.8</v>
      </c>
      <c r="F161">
        <v>16.9</v>
      </c>
      <c r="G161">
        <v>100</v>
      </c>
      <c r="H161">
        <v>6.2</v>
      </c>
      <c r="I161">
        <v>26.1</v>
      </c>
      <c r="J161">
        <v>4103824</v>
      </c>
      <c r="K161">
        <v>1472684</v>
      </c>
      <c r="L161">
        <v>3030720</v>
      </c>
      <c r="M161">
        <v>2631140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8</v>
      </c>
      <c r="T161">
        <v>0</v>
      </c>
      <c r="U161">
        <v>48</v>
      </c>
      <c r="V161">
        <v>0</v>
      </c>
      <c r="W161">
        <v>32</v>
      </c>
    </row>
    <row r="162" spans="1:23">
      <c r="A162">
        <v>1475172553</v>
      </c>
      <c r="B162">
        <v>321</v>
      </c>
      <c r="C162">
        <v>4</v>
      </c>
      <c r="D162">
        <v>220.4</v>
      </c>
      <c r="E162">
        <v>12.5</v>
      </c>
      <c r="F162">
        <v>40.6</v>
      </c>
      <c r="G162">
        <v>100</v>
      </c>
      <c r="H162">
        <v>20.7</v>
      </c>
      <c r="I162">
        <v>26.4</v>
      </c>
      <c r="J162">
        <v>4103824</v>
      </c>
      <c r="K162">
        <v>1482396</v>
      </c>
      <c r="L162">
        <v>3021008</v>
      </c>
      <c r="M162">
        <v>2621428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1475172555</v>
      </c>
      <c r="B163">
        <v>323</v>
      </c>
      <c r="C163">
        <v>4</v>
      </c>
      <c r="D163">
        <v>206.8</v>
      </c>
      <c r="E163">
        <v>66.1</v>
      </c>
      <c r="F163">
        <v>29.1</v>
      </c>
      <c r="G163">
        <v>71.5</v>
      </c>
      <c r="H163">
        <v>23.4</v>
      </c>
      <c r="I163">
        <v>26.4</v>
      </c>
      <c r="J163">
        <v>4103824</v>
      </c>
      <c r="K163">
        <v>1482092</v>
      </c>
      <c r="L163">
        <v>3021312</v>
      </c>
      <c r="M163">
        <v>2621732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1475172557</v>
      </c>
      <c r="B164">
        <v>325</v>
      </c>
      <c r="C164">
        <v>4</v>
      </c>
      <c r="D164">
        <v>212.4</v>
      </c>
      <c r="E164">
        <v>100</v>
      </c>
      <c r="F164">
        <v>26.3</v>
      </c>
      <c r="G164">
        <v>22.6</v>
      </c>
      <c r="H164">
        <v>15.6</v>
      </c>
      <c r="I164">
        <v>26.4</v>
      </c>
      <c r="J164">
        <v>4103824</v>
      </c>
      <c r="K164">
        <v>1481496</v>
      </c>
      <c r="L164">
        <v>3022132</v>
      </c>
      <c r="M164">
        <v>2622328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4</v>
      </c>
      <c r="T164">
        <v>0</v>
      </c>
      <c r="U164">
        <v>28</v>
      </c>
      <c r="V164">
        <v>0</v>
      </c>
      <c r="W164">
        <v>36</v>
      </c>
    </row>
    <row r="165" spans="1:23">
      <c r="A165">
        <v>1475172559</v>
      </c>
      <c r="B165">
        <v>327</v>
      </c>
      <c r="C165">
        <v>4</v>
      </c>
      <c r="D165">
        <v>210.8</v>
      </c>
      <c r="E165">
        <v>100</v>
      </c>
      <c r="F165">
        <v>25.1</v>
      </c>
      <c r="G165">
        <v>22.1</v>
      </c>
      <c r="H165">
        <v>13.6</v>
      </c>
      <c r="I165">
        <v>26.4</v>
      </c>
      <c r="J165">
        <v>4103824</v>
      </c>
      <c r="K165">
        <v>1481316</v>
      </c>
      <c r="L165">
        <v>3022312</v>
      </c>
      <c r="M165">
        <v>2622508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1475172561</v>
      </c>
      <c r="B166">
        <v>329</v>
      </c>
      <c r="C166">
        <v>4</v>
      </c>
      <c r="D166">
        <v>218</v>
      </c>
      <c r="E166">
        <v>100</v>
      </c>
      <c r="F166">
        <v>21.3</v>
      </c>
      <c r="G166">
        <v>24.5</v>
      </c>
      <c r="H166">
        <v>26.6</v>
      </c>
      <c r="I166">
        <v>26.3</v>
      </c>
      <c r="J166">
        <v>4103824</v>
      </c>
      <c r="K166">
        <v>1481032</v>
      </c>
      <c r="L166">
        <v>3022640</v>
      </c>
      <c r="M166">
        <v>2622792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8</v>
      </c>
      <c r="T166">
        <v>0</v>
      </c>
      <c r="U166">
        <v>268</v>
      </c>
      <c r="V166">
        <v>0</v>
      </c>
      <c r="W166">
        <v>136</v>
      </c>
    </row>
    <row r="167" spans="1:23">
      <c r="A167">
        <v>1475172563</v>
      </c>
      <c r="B167">
        <v>331</v>
      </c>
      <c r="C167">
        <v>4</v>
      </c>
      <c r="D167">
        <v>206.8</v>
      </c>
      <c r="E167">
        <v>100</v>
      </c>
      <c r="F167">
        <v>19</v>
      </c>
      <c r="G167">
        <v>15.3</v>
      </c>
      <c r="H167">
        <v>24</v>
      </c>
      <c r="I167">
        <v>26.7</v>
      </c>
      <c r="J167">
        <v>4103824</v>
      </c>
      <c r="K167">
        <v>1497520</v>
      </c>
      <c r="L167">
        <v>3006152</v>
      </c>
      <c r="M167">
        <v>2606304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  <row r="168" spans="1:23">
      <c r="A168">
        <v>1475172565</v>
      </c>
      <c r="B168">
        <v>333</v>
      </c>
      <c r="C168">
        <v>4</v>
      </c>
      <c r="D168">
        <v>218.4</v>
      </c>
      <c r="E168">
        <v>100</v>
      </c>
      <c r="F168">
        <v>28.1</v>
      </c>
      <c r="G168">
        <v>17</v>
      </c>
      <c r="H168">
        <v>27.7</v>
      </c>
      <c r="I168">
        <v>26.7</v>
      </c>
      <c r="J168">
        <v>4103824</v>
      </c>
      <c r="K168">
        <v>1495900</v>
      </c>
      <c r="L168">
        <v>3007772</v>
      </c>
      <c r="M168">
        <v>2607924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</row>
    <row r="169" spans="1:23">
      <c r="A169">
        <v>1475172567</v>
      </c>
      <c r="B169">
        <v>335</v>
      </c>
      <c r="C169">
        <v>4</v>
      </c>
      <c r="D169">
        <v>206</v>
      </c>
      <c r="E169">
        <v>100</v>
      </c>
      <c r="F169">
        <v>18.9</v>
      </c>
      <c r="G169">
        <v>14.6</v>
      </c>
      <c r="H169">
        <v>22.7</v>
      </c>
      <c r="I169">
        <v>26.7</v>
      </c>
      <c r="J169">
        <v>4103824</v>
      </c>
      <c r="K169">
        <v>1496052</v>
      </c>
      <c r="L169">
        <v>3007648</v>
      </c>
      <c r="M169">
        <v>2607772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6</v>
      </c>
      <c r="T169">
        <v>0</v>
      </c>
      <c r="U169">
        <v>48</v>
      </c>
      <c r="V169">
        <v>0</v>
      </c>
      <c r="W169">
        <v>68</v>
      </c>
    </row>
    <row r="170" spans="1:23">
      <c r="A170">
        <v>1475172569</v>
      </c>
      <c r="B170">
        <v>337</v>
      </c>
      <c r="C170">
        <v>4</v>
      </c>
      <c r="D170">
        <v>200.4</v>
      </c>
      <c r="E170">
        <v>100</v>
      </c>
      <c r="F170">
        <v>20.3</v>
      </c>
      <c r="G170">
        <v>11</v>
      </c>
      <c r="H170">
        <v>20</v>
      </c>
      <c r="I170">
        <v>26.7</v>
      </c>
      <c r="J170">
        <v>4103824</v>
      </c>
      <c r="K170">
        <v>1494844</v>
      </c>
      <c r="L170">
        <v>3008860</v>
      </c>
      <c r="M170">
        <v>2608980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</row>
    <row r="171" spans="1:23">
      <c r="A171">
        <v>1475172571</v>
      </c>
      <c r="B171">
        <v>339</v>
      </c>
      <c r="C171">
        <v>4</v>
      </c>
      <c r="D171">
        <v>202.8</v>
      </c>
      <c r="E171">
        <v>100</v>
      </c>
      <c r="F171">
        <v>26.4</v>
      </c>
      <c r="G171">
        <v>7.3</v>
      </c>
      <c r="H171">
        <v>17.7</v>
      </c>
      <c r="I171">
        <v>26.7</v>
      </c>
      <c r="J171">
        <v>4103824</v>
      </c>
      <c r="K171">
        <v>1494704</v>
      </c>
      <c r="L171">
        <v>3009008</v>
      </c>
      <c r="M171">
        <v>2609120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2</v>
      </c>
      <c r="T171">
        <v>0</v>
      </c>
      <c r="U171">
        <v>12</v>
      </c>
      <c r="V171">
        <v>0</v>
      </c>
      <c r="W171">
        <v>24</v>
      </c>
    </row>
    <row r="172" spans="1:23">
      <c r="A172">
        <v>1475172573</v>
      </c>
      <c r="B172">
        <v>341</v>
      </c>
      <c r="C172">
        <v>4</v>
      </c>
      <c r="D172">
        <v>210.8</v>
      </c>
      <c r="E172">
        <v>100</v>
      </c>
      <c r="F172">
        <v>13</v>
      </c>
      <c r="G172">
        <v>22.5</v>
      </c>
      <c r="H172">
        <v>27.1</v>
      </c>
      <c r="I172">
        <v>27</v>
      </c>
      <c r="J172">
        <v>4103824</v>
      </c>
      <c r="K172">
        <v>1507580</v>
      </c>
      <c r="L172">
        <v>2996148</v>
      </c>
      <c r="M172">
        <v>2596244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2</v>
      </c>
      <c r="T172">
        <v>0</v>
      </c>
      <c r="U172">
        <v>16</v>
      </c>
      <c r="V172">
        <v>0</v>
      </c>
      <c r="W172">
        <v>4</v>
      </c>
    </row>
    <row r="173" spans="1:23">
      <c r="A173">
        <v>1475172575</v>
      </c>
      <c r="B173">
        <v>343</v>
      </c>
      <c r="C173">
        <v>4</v>
      </c>
      <c r="D173">
        <v>196.4</v>
      </c>
      <c r="E173">
        <v>100</v>
      </c>
      <c r="F173">
        <v>17.6</v>
      </c>
      <c r="G173">
        <v>12.6</v>
      </c>
      <c r="H173">
        <v>14.6</v>
      </c>
      <c r="I173">
        <v>27</v>
      </c>
      <c r="J173">
        <v>4103824</v>
      </c>
      <c r="K173">
        <v>1507636</v>
      </c>
      <c r="L173">
        <v>2996092</v>
      </c>
      <c r="M173">
        <v>2596188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</row>
    <row r="174" spans="1:23">
      <c r="A174">
        <v>1475172577</v>
      </c>
      <c r="B174">
        <v>345</v>
      </c>
      <c r="C174">
        <v>4</v>
      </c>
      <c r="D174">
        <v>212.4</v>
      </c>
      <c r="E174">
        <v>100</v>
      </c>
      <c r="F174">
        <v>25.1</v>
      </c>
      <c r="G174">
        <v>13.4</v>
      </c>
      <c r="H174">
        <v>25.4</v>
      </c>
      <c r="I174">
        <v>26.9</v>
      </c>
      <c r="J174">
        <v>4103824</v>
      </c>
      <c r="K174">
        <v>1504152</v>
      </c>
      <c r="L174">
        <v>2999612</v>
      </c>
      <c r="M174">
        <v>2599672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4</v>
      </c>
      <c r="T174">
        <v>0</v>
      </c>
      <c r="U174">
        <v>28</v>
      </c>
      <c r="V174">
        <v>0</v>
      </c>
      <c r="W174">
        <v>60</v>
      </c>
    </row>
    <row r="175" spans="1:23">
      <c r="A175">
        <v>1475172579</v>
      </c>
      <c r="B175">
        <v>347</v>
      </c>
      <c r="C175">
        <v>4</v>
      </c>
      <c r="D175">
        <v>206</v>
      </c>
      <c r="E175">
        <v>100</v>
      </c>
      <c r="F175">
        <v>25.1</v>
      </c>
      <c r="G175">
        <v>9.3</v>
      </c>
      <c r="H175">
        <v>22.4</v>
      </c>
      <c r="I175">
        <v>26.9</v>
      </c>
      <c r="J175">
        <v>4103824</v>
      </c>
      <c r="K175">
        <v>1505840</v>
      </c>
      <c r="L175">
        <v>2997924</v>
      </c>
      <c r="M175">
        <v>2597984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</row>
    <row r="176" spans="1:23">
      <c r="A176">
        <v>1475172581</v>
      </c>
      <c r="B176">
        <v>349</v>
      </c>
      <c r="C176">
        <v>4</v>
      </c>
      <c r="D176">
        <v>232.8</v>
      </c>
      <c r="E176">
        <v>100</v>
      </c>
      <c r="F176">
        <v>28.5</v>
      </c>
      <c r="G176">
        <v>28.1</v>
      </c>
      <c r="H176">
        <v>32.7</v>
      </c>
      <c r="I176">
        <v>26.9</v>
      </c>
      <c r="J176">
        <v>4103824</v>
      </c>
      <c r="K176">
        <v>1504564</v>
      </c>
      <c r="L176">
        <v>2999200</v>
      </c>
      <c r="M176">
        <v>2599260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</row>
    <row r="177" spans="1:23">
      <c r="A177">
        <v>1475172583</v>
      </c>
      <c r="B177">
        <v>351</v>
      </c>
      <c r="C177">
        <v>4</v>
      </c>
      <c r="D177">
        <v>198.8</v>
      </c>
      <c r="E177">
        <v>100</v>
      </c>
      <c r="F177">
        <v>20</v>
      </c>
      <c r="G177">
        <v>8.1</v>
      </c>
      <c r="H177">
        <v>19.9</v>
      </c>
      <c r="I177">
        <v>27.3</v>
      </c>
      <c r="J177">
        <v>4103824</v>
      </c>
      <c r="K177">
        <v>1520980</v>
      </c>
      <c r="L177">
        <v>2982820</v>
      </c>
      <c r="M177">
        <v>2582844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10</v>
      </c>
      <c r="T177">
        <v>0</v>
      </c>
      <c r="U177">
        <v>72</v>
      </c>
      <c r="V177">
        <v>0</v>
      </c>
      <c r="W177">
        <v>24</v>
      </c>
    </row>
    <row r="178" spans="1:23">
      <c r="A178">
        <v>1475172585</v>
      </c>
      <c r="B178">
        <v>353</v>
      </c>
      <c r="C178">
        <v>4</v>
      </c>
      <c r="D178">
        <v>196.8</v>
      </c>
      <c r="E178">
        <v>100</v>
      </c>
      <c r="F178">
        <v>14</v>
      </c>
      <c r="G178">
        <v>12.2</v>
      </c>
      <c r="H178">
        <v>19.1</v>
      </c>
      <c r="I178">
        <v>27.3</v>
      </c>
      <c r="J178">
        <v>4103824</v>
      </c>
      <c r="K178">
        <v>1519072</v>
      </c>
      <c r="L178">
        <v>2984728</v>
      </c>
      <c r="M178">
        <v>2584752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</row>
    <row r="179" spans="1:23">
      <c r="A179">
        <v>1475172587</v>
      </c>
      <c r="B179">
        <v>355</v>
      </c>
      <c r="C179">
        <v>4</v>
      </c>
      <c r="D179">
        <v>196.8</v>
      </c>
      <c r="E179">
        <v>100</v>
      </c>
      <c r="F179">
        <v>17</v>
      </c>
      <c r="G179">
        <v>16.3</v>
      </c>
      <c r="H179">
        <v>11.2</v>
      </c>
      <c r="I179">
        <v>27.2</v>
      </c>
      <c r="J179">
        <v>4103824</v>
      </c>
      <c r="K179">
        <v>1517564</v>
      </c>
      <c r="L179">
        <v>2986240</v>
      </c>
      <c r="M179">
        <v>2586260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2</v>
      </c>
      <c r="T179">
        <v>0</v>
      </c>
      <c r="U179">
        <v>12</v>
      </c>
      <c r="V179">
        <v>0</v>
      </c>
      <c r="W179">
        <v>24</v>
      </c>
    </row>
    <row r="180" spans="1:23">
      <c r="A180">
        <v>1475172589</v>
      </c>
      <c r="B180">
        <v>357</v>
      </c>
      <c r="C180">
        <v>4</v>
      </c>
      <c r="D180">
        <v>214</v>
      </c>
      <c r="E180">
        <v>100</v>
      </c>
      <c r="F180">
        <v>20.6</v>
      </c>
      <c r="G180">
        <v>35.9</v>
      </c>
      <c r="H180">
        <v>9.2</v>
      </c>
      <c r="I180">
        <v>27.2</v>
      </c>
      <c r="J180">
        <v>4103824</v>
      </c>
      <c r="K180">
        <v>1517800</v>
      </c>
      <c r="L180">
        <v>2986024</v>
      </c>
      <c r="M180">
        <v>2586024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2</v>
      </c>
      <c r="T180">
        <v>0</v>
      </c>
      <c r="U180">
        <v>16</v>
      </c>
      <c r="V180">
        <v>0</v>
      </c>
      <c r="W180">
        <v>0</v>
      </c>
    </row>
    <row r="181" spans="1:23">
      <c r="A181">
        <v>1475172591</v>
      </c>
      <c r="B181">
        <v>359</v>
      </c>
      <c r="C181">
        <v>4</v>
      </c>
      <c r="D181">
        <v>202.8</v>
      </c>
      <c r="E181">
        <v>100</v>
      </c>
      <c r="F181">
        <v>15.9</v>
      </c>
      <c r="G181">
        <v>23</v>
      </c>
      <c r="H181">
        <v>12.6</v>
      </c>
      <c r="I181">
        <v>27.2</v>
      </c>
      <c r="J181">
        <v>4103824</v>
      </c>
      <c r="K181">
        <v>1517796</v>
      </c>
      <c r="L181">
        <v>2986028</v>
      </c>
      <c r="M181">
        <v>2586028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</row>
    <row r="182" spans="1:23">
      <c r="A182">
        <v>1475172593</v>
      </c>
      <c r="B182">
        <v>361</v>
      </c>
      <c r="C182">
        <v>4</v>
      </c>
      <c r="D182">
        <v>215.6</v>
      </c>
      <c r="E182">
        <v>100</v>
      </c>
      <c r="F182">
        <v>24</v>
      </c>
      <c r="G182">
        <v>25.3</v>
      </c>
      <c r="H182">
        <v>18</v>
      </c>
      <c r="I182">
        <v>27.6</v>
      </c>
      <c r="J182">
        <v>4103824</v>
      </c>
      <c r="K182">
        <v>1531420</v>
      </c>
      <c r="L182">
        <v>2972668</v>
      </c>
      <c r="M182">
        <v>2572404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6</v>
      </c>
      <c r="T182">
        <v>0</v>
      </c>
      <c r="U182">
        <v>276</v>
      </c>
      <c r="V182">
        <v>0</v>
      </c>
      <c r="W182">
        <v>124</v>
      </c>
    </row>
    <row r="183" spans="1:23">
      <c r="A183">
        <v>1475172595</v>
      </c>
      <c r="B183">
        <v>363</v>
      </c>
      <c r="C183">
        <v>4</v>
      </c>
      <c r="D183">
        <v>206</v>
      </c>
      <c r="E183">
        <v>100</v>
      </c>
      <c r="F183">
        <v>14.9</v>
      </c>
      <c r="G183">
        <v>12.1</v>
      </c>
      <c r="H183">
        <v>30.5</v>
      </c>
      <c r="I183">
        <v>27.6</v>
      </c>
      <c r="J183">
        <v>4103824</v>
      </c>
      <c r="K183">
        <v>1531400</v>
      </c>
      <c r="L183">
        <v>2972696</v>
      </c>
      <c r="M183">
        <v>2572424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A184">
        <v>1475172597</v>
      </c>
      <c r="B184">
        <v>365</v>
      </c>
      <c r="C184">
        <v>4</v>
      </c>
      <c r="D184">
        <v>197.6</v>
      </c>
      <c r="E184">
        <v>100</v>
      </c>
      <c r="F184">
        <v>19.5</v>
      </c>
      <c r="G184">
        <v>12.2</v>
      </c>
      <c r="H184">
        <v>12.2</v>
      </c>
      <c r="I184">
        <v>27.6</v>
      </c>
      <c r="J184">
        <v>4103824</v>
      </c>
      <c r="K184">
        <v>1531488</v>
      </c>
      <c r="L184">
        <v>2972608</v>
      </c>
      <c r="M184">
        <v>2572336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2</v>
      </c>
      <c r="T184">
        <v>0</v>
      </c>
      <c r="U184">
        <v>8</v>
      </c>
      <c r="V184">
        <v>0</v>
      </c>
      <c r="W184">
        <v>0</v>
      </c>
    </row>
    <row r="185" spans="1:23">
      <c r="A185">
        <v>1475172599</v>
      </c>
      <c r="B185">
        <v>367</v>
      </c>
      <c r="C185">
        <v>4</v>
      </c>
      <c r="D185">
        <v>198.4</v>
      </c>
      <c r="E185">
        <v>100</v>
      </c>
      <c r="F185">
        <v>15</v>
      </c>
      <c r="G185">
        <v>15.2</v>
      </c>
      <c r="H185">
        <v>16</v>
      </c>
      <c r="I185">
        <v>27.6</v>
      </c>
      <c r="J185">
        <v>4103824</v>
      </c>
      <c r="K185">
        <v>1531300</v>
      </c>
      <c r="L185">
        <v>2972820</v>
      </c>
      <c r="M185">
        <v>2572524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6</v>
      </c>
      <c r="T185">
        <v>0</v>
      </c>
      <c r="U185">
        <v>40</v>
      </c>
      <c r="V185">
        <v>0</v>
      </c>
      <c r="W185">
        <v>52</v>
      </c>
    </row>
    <row r="186" spans="1:23">
      <c r="A186">
        <v>1475172601</v>
      </c>
      <c r="B186">
        <v>369</v>
      </c>
      <c r="C186">
        <v>4</v>
      </c>
      <c r="D186">
        <v>206</v>
      </c>
      <c r="E186">
        <v>100</v>
      </c>
      <c r="F186">
        <v>20.3</v>
      </c>
      <c r="G186">
        <v>17.3</v>
      </c>
      <c r="H186">
        <v>21.8</v>
      </c>
      <c r="I186">
        <v>27.6</v>
      </c>
      <c r="J186">
        <v>4103824</v>
      </c>
      <c r="K186">
        <v>1531108</v>
      </c>
      <c r="L186">
        <v>2973020</v>
      </c>
      <c r="M186">
        <v>2572716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</row>
    <row r="187" spans="1:23">
      <c r="A187">
        <v>1475172603</v>
      </c>
      <c r="B187">
        <v>371</v>
      </c>
      <c r="C187">
        <v>4</v>
      </c>
      <c r="D187">
        <v>226</v>
      </c>
      <c r="E187">
        <v>100</v>
      </c>
      <c r="F187">
        <v>15.4</v>
      </c>
      <c r="G187">
        <v>22.9</v>
      </c>
      <c r="H187">
        <v>43.8</v>
      </c>
      <c r="I187">
        <v>27.7</v>
      </c>
      <c r="J187">
        <v>4103824</v>
      </c>
      <c r="K187">
        <v>1535260</v>
      </c>
      <c r="L187">
        <v>2968868</v>
      </c>
      <c r="M187">
        <v>2568564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</row>
    <row r="188" spans="1:23">
      <c r="A188">
        <v>1475172605</v>
      </c>
      <c r="B188">
        <v>373</v>
      </c>
      <c r="C188">
        <v>4</v>
      </c>
      <c r="D188">
        <v>229.6</v>
      </c>
      <c r="E188">
        <v>100</v>
      </c>
      <c r="F188">
        <v>33.2</v>
      </c>
      <c r="G188">
        <v>13.7</v>
      </c>
      <c r="H188">
        <v>38.2</v>
      </c>
      <c r="I188">
        <v>27.7</v>
      </c>
      <c r="J188">
        <v>4103824</v>
      </c>
      <c r="K188">
        <v>1535388</v>
      </c>
      <c r="L188">
        <v>2968764</v>
      </c>
      <c r="M188">
        <v>2568436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4</v>
      </c>
      <c r="T188">
        <v>0</v>
      </c>
      <c r="U188">
        <v>28</v>
      </c>
      <c r="V188">
        <v>0</v>
      </c>
      <c r="W188">
        <v>60</v>
      </c>
    </row>
    <row r="189" spans="1:23">
      <c r="A189">
        <v>1475172607</v>
      </c>
      <c r="B189">
        <v>375</v>
      </c>
      <c r="C189">
        <v>4</v>
      </c>
      <c r="D189">
        <v>213.6</v>
      </c>
      <c r="E189">
        <v>100</v>
      </c>
      <c r="F189">
        <v>21.8</v>
      </c>
      <c r="G189">
        <v>15</v>
      </c>
      <c r="H189">
        <v>28.9</v>
      </c>
      <c r="I189">
        <v>27.7</v>
      </c>
      <c r="J189">
        <v>4103824</v>
      </c>
      <c r="K189">
        <v>1535476</v>
      </c>
      <c r="L189">
        <v>2968676</v>
      </c>
      <c r="M189">
        <v>2568348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</row>
    <row r="190" spans="1:23">
      <c r="A190">
        <v>1475172609</v>
      </c>
      <c r="B190">
        <v>377</v>
      </c>
      <c r="C190">
        <v>4</v>
      </c>
      <c r="D190">
        <v>213.2</v>
      </c>
      <c r="E190">
        <v>100</v>
      </c>
      <c r="F190">
        <v>29.6</v>
      </c>
      <c r="G190">
        <v>11.6</v>
      </c>
      <c r="H190">
        <v>24.4</v>
      </c>
      <c r="I190">
        <v>27.7</v>
      </c>
      <c r="J190">
        <v>4103824</v>
      </c>
      <c r="K190">
        <v>1535988</v>
      </c>
      <c r="L190">
        <v>2968172</v>
      </c>
      <c r="M190">
        <v>2567836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6</v>
      </c>
      <c r="T190">
        <v>0</v>
      </c>
      <c r="U190">
        <v>72</v>
      </c>
      <c r="V190">
        <v>0</v>
      </c>
      <c r="W190">
        <v>64</v>
      </c>
    </row>
    <row r="191" spans="1:23">
      <c r="A191">
        <v>1475172611</v>
      </c>
      <c r="B191">
        <v>379</v>
      </c>
      <c r="C191">
        <v>4</v>
      </c>
      <c r="D191">
        <v>190.8</v>
      </c>
      <c r="E191">
        <v>73.5</v>
      </c>
      <c r="F191">
        <v>20</v>
      </c>
      <c r="G191">
        <v>2.1</v>
      </c>
      <c r="H191">
        <v>69.8</v>
      </c>
      <c r="I191">
        <v>28</v>
      </c>
      <c r="J191">
        <v>4103824</v>
      </c>
      <c r="K191">
        <v>1548272</v>
      </c>
      <c r="L191">
        <v>2955916</v>
      </c>
      <c r="M191">
        <v>2555552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>
      <c r="A192">
        <v>1475172613</v>
      </c>
      <c r="B192">
        <v>381</v>
      </c>
      <c r="C192">
        <v>4</v>
      </c>
      <c r="D192">
        <v>168</v>
      </c>
      <c r="E192">
        <v>3</v>
      </c>
      <c r="F192">
        <v>4.7</v>
      </c>
      <c r="G192">
        <v>0</v>
      </c>
      <c r="H192">
        <v>100</v>
      </c>
      <c r="I192">
        <v>28</v>
      </c>
      <c r="J192">
        <v>4103824</v>
      </c>
      <c r="K192">
        <v>1550952</v>
      </c>
      <c r="L192">
        <v>2953236</v>
      </c>
      <c r="M192">
        <v>2552872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</row>
    <row r="193" spans="1:23">
      <c r="A193">
        <v>1475172615</v>
      </c>
      <c r="B193">
        <v>383</v>
      </c>
      <c r="C193">
        <v>4</v>
      </c>
      <c r="D193">
        <v>169.6</v>
      </c>
      <c r="E193">
        <v>0</v>
      </c>
      <c r="F193">
        <v>10.9</v>
      </c>
      <c r="G193">
        <v>0</v>
      </c>
      <c r="H193">
        <v>100</v>
      </c>
      <c r="I193">
        <v>28</v>
      </c>
      <c r="J193">
        <v>4103824</v>
      </c>
      <c r="K193">
        <v>1550820</v>
      </c>
      <c r="L193">
        <v>2953392</v>
      </c>
      <c r="M193">
        <v>2553004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4</v>
      </c>
      <c r="T193">
        <v>0</v>
      </c>
      <c r="U193">
        <v>28</v>
      </c>
      <c r="V193">
        <v>0</v>
      </c>
      <c r="W193">
        <v>48</v>
      </c>
    </row>
    <row r="194" spans="1:23">
      <c r="A194">
        <v>1475172617</v>
      </c>
      <c r="B194">
        <v>385</v>
      </c>
      <c r="C194">
        <v>4</v>
      </c>
      <c r="D194">
        <v>169.2</v>
      </c>
      <c r="E194">
        <v>0</v>
      </c>
      <c r="F194">
        <v>9.9</v>
      </c>
      <c r="G194">
        <v>0.5</v>
      </c>
      <c r="H194">
        <v>100</v>
      </c>
      <c r="I194">
        <v>28</v>
      </c>
      <c r="J194">
        <v>4103824</v>
      </c>
      <c r="K194">
        <v>1550756</v>
      </c>
      <c r="L194">
        <v>2953456</v>
      </c>
      <c r="M194">
        <v>2553068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>
      <c r="A195">
        <v>1475172619</v>
      </c>
      <c r="B195">
        <v>387</v>
      </c>
      <c r="C195">
        <v>4</v>
      </c>
      <c r="D195">
        <v>167.2</v>
      </c>
      <c r="E195">
        <v>0.5</v>
      </c>
      <c r="F195">
        <v>6.6</v>
      </c>
      <c r="G195">
        <v>0</v>
      </c>
      <c r="H195">
        <v>100</v>
      </c>
      <c r="I195">
        <v>28</v>
      </c>
      <c r="J195">
        <v>4103824</v>
      </c>
      <c r="K195">
        <v>1550432</v>
      </c>
      <c r="L195">
        <v>2953780</v>
      </c>
      <c r="M195">
        <v>2553392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</row>
    <row r="196" spans="1:23">
      <c r="A196">
        <v>1475172621</v>
      </c>
      <c r="B196">
        <v>389</v>
      </c>
      <c r="C196">
        <v>4</v>
      </c>
      <c r="D196">
        <v>170.4</v>
      </c>
      <c r="E196">
        <v>0</v>
      </c>
      <c r="F196">
        <v>8.5</v>
      </c>
      <c r="G196">
        <v>3.6</v>
      </c>
      <c r="H196">
        <v>100</v>
      </c>
      <c r="I196">
        <v>28.1</v>
      </c>
      <c r="J196">
        <v>4103824</v>
      </c>
      <c r="K196">
        <v>1553948</v>
      </c>
      <c r="L196">
        <v>2950288</v>
      </c>
      <c r="M196">
        <v>2549876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10</v>
      </c>
      <c r="T196">
        <v>0</v>
      </c>
      <c r="U196">
        <v>52</v>
      </c>
      <c r="V196">
        <v>0</v>
      </c>
      <c r="W196">
        <v>68</v>
      </c>
    </row>
    <row r="197" spans="1:23">
      <c r="A197">
        <v>1475172623</v>
      </c>
      <c r="B197">
        <v>391</v>
      </c>
      <c r="C197">
        <v>4</v>
      </c>
      <c r="D197">
        <v>168</v>
      </c>
      <c r="E197">
        <v>0</v>
      </c>
      <c r="F197">
        <v>7.1</v>
      </c>
      <c r="G197">
        <v>0</v>
      </c>
      <c r="H197">
        <v>100</v>
      </c>
      <c r="I197">
        <v>28.1</v>
      </c>
      <c r="J197">
        <v>4103824</v>
      </c>
      <c r="K197">
        <v>1552464</v>
      </c>
      <c r="L197">
        <v>2951772</v>
      </c>
      <c r="M197">
        <v>2551360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</row>
    <row r="198" spans="1:23">
      <c r="A198">
        <v>1475172625</v>
      </c>
      <c r="B198">
        <v>393</v>
      </c>
      <c r="C198">
        <v>4</v>
      </c>
      <c r="D198">
        <v>168.8</v>
      </c>
      <c r="E198">
        <v>1.6</v>
      </c>
      <c r="F198">
        <v>7.1</v>
      </c>
      <c r="G198">
        <v>0.5</v>
      </c>
      <c r="H198">
        <v>100</v>
      </c>
      <c r="I198">
        <v>28.1</v>
      </c>
      <c r="J198">
        <v>4103824</v>
      </c>
      <c r="K198">
        <v>1552528</v>
      </c>
      <c r="L198">
        <v>2951716</v>
      </c>
      <c r="M198">
        <v>2551296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2</v>
      </c>
      <c r="T198">
        <v>0</v>
      </c>
      <c r="U198">
        <v>12</v>
      </c>
      <c r="V198">
        <v>0</v>
      </c>
      <c r="W198">
        <v>28</v>
      </c>
    </row>
    <row r="199" spans="1:23">
      <c r="A199">
        <v>1475172627</v>
      </c>
      <c r="B199">
        <v>395</v>
      </c>
      <c r="C199">
        <v>4</v>
      </c>
      <c r="D199">
        <v>166.8</v>
      </c>
      <c r="E199">
        <v>3</v>
      </c>
      <c r="F199">
        <v>3.7</v>
      </c>
      <c r="G199">
        <v>0</v>
      </c>
      <c r="H199">
        <v>100</v>
      </c>
      <c r="I199">
        <v>28.1</v>
      </c>
      <c r="J199">
        <v>4103824</v>
      </c>
      <c r="K199">
        <v>1552976</v>
      </c>
      <c r="L199">
        <v>2951368</v>
      </c>
      <c r="M199">
        <v>2550848</v>
      </c>
      <c r="N199">
        <v>0</v>
      </c>
      <c r="O199">
        <v>4183036</v>
      </c>
      <c r="P199">
        <v>0</v>
      </c>
      <c r="Q199">
        <v>4183036</v>
      </c>
      <c r="R199">
        <v>0</v>
      </c>
      <c r="S199">
        <v>4</v>
      </c>
      <c r="T199">
        <v>0</v>
      </c>
      <c r="U199">
        <v>28</v>
      </c>
      <c r="V199">
        <v>0</v>
      </c>
      <c r="W199">
        <v>4</v>
      </c>
    </row>
    <row r="200" spans="1:23">
      <c r="A200">
        <v>1475172629</v>
      </c>
      <c r="B200">
        <v>397</v>
      </c>
      <c r="C200">
        <v>4</v>
      </c>
      <c r="D200">
        <v>168</v>
      </c>
      <c r="E200">
        <v>3.4</v>
      </c>
      <c r="F200">
        <v>5.2</v>
      </c>
      <c r="G200">
        <v>0</v>
      </c>
      <c r="H200">
        <v>100</v>
      </c>
      <c r="I200">
        <v>28.1</v>
      </c>
      <c r="J200">
        <v>4103824</v>
      </c>
      <c r="K200">
        <v>1553228</v>
      </c>
      <c r="L200">
        <v>2951228</v>
      </c>
      <c r="M200">
        <v>2550596</v>
      </c>
      <c r="N200">
        <v>0</v>
      </c>
      <c r="O200">
        <v>4183036</v>
      </c>
      <c r="P200">
        <v>0</v>
      </c>
      <c r="Q200">
        <v>4183036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</row>
    <row r="201" spans="1:23">
      <c r="A201">
        <v>1475172631</v>
      </c>
      <c r="B201">
        <v>399</v>
      </c>
      <c r="C201">
        <v>4</v>
      </c>
      <c r="D201">
        <v>170.8</v>
      </c>
      <c r="E201">
        <v>6.4</v>
      </c>
      <c r="F201">
        <v>4.8</v>
      </c>
      <c r="G201">
        <v>14.6</v>
      </c>
      <c r="H201">
        <v>96.1</v>
      </c>
      <c r="I201">
        <v>28.1</v>
      </c>
      <c r="J201">
        <v>4103824</v>
      </c>
      <c r="K201">
        <v>1553064</v>
      </c>
      <c r="L201">
        <v>2951428</v>
      </c>
      <c r="M201">
        <v>2550760</v>
      </c>
      <c r="N201">
        <v>0</v>
      </c>
      <c r="O201">
        <v>4183036</v>
      </c>
      <c r="P201">
        <v>0</v>
      </c>
      <c r="Q201">
        <v>4183036</v>
      </c>
      <c r="R201">
        <v>0</v>
      </c>
      <c r="S201">
        <v>6</v>
      </c>
      <c r="T201">
        <v>0</v>
      </c>
      <c r="U201">
        <v>244</v>
      </c>
      <c r="V201">
        <v>0</v>
      </c>
      <c r="W201">
        <v>124</v>
      </c>
    </row>
    <row r="202" spans="1:23">
      <c r="A202">
        <v>1475172633</v>
      </c>
      <c r="B202">
        <v>401</v>
      </c>
      <c r="C202">
        <v>4</v>
      </c>
      <c r="D202">
        <v>169.2</v>
      </c>
      <c r="E202">
        <v>3</v>
      </c>
      <c r="F202">
        <v>4.2</v>
      </c>
      <c r="G202">
        <v>100</v>
      </c>
      <c r="H202">
        <v>1.5</v>
      </c>
      <c r="I202">
        <v>28.1</v>
      </c>
      <c r="J202">
        <v>4103824</v>
      </c>
      <c r="K202">
        <v>1552620</v>
      </c>
      <c r="L202">
        <v>2951872</v>
      </c>
      <c r="M202">
        <v>2551204</v>
      </c>
      <c r="N202">
        <v>0</v>
      </c>
      <c r="O202">
        <v>4183036</v>
      </c>
      <c r="P202">
        <v>0</v>
      </c>
      <c r="Q202">
        <v>4183036</v>
      </c>
      <c r="R202">
        <v>0</v>
      </c>
      <c r="S202">
        <v>4</v>
      </c>
      <c r="T202">
        <v>0</v>
      </c>
      <c r="U202">
        <v>28</v>
      </c>
      <c r="V202">
        <v>0</v>
      </c>
      <c r="W202">
        <v>72</v>
      </c>
    </row>
    <row r="203" spans="1:23">
      <c r="A203">
        <v>1475172635</v>
      </c>
      <c r="B203">
        <v>403</v>
      </c>
      <c r="C203">
        <v>4</v>
      </c>
      <c r="D203">
        <v>166.8</v>
      </c>
      <c r="E203">
        <v>3</v>
      </c>
      <c r="F203">
        <v>3.6</v>
      </c>
      <c r="G203">
        <v>100</v>
      </c>
      <c r="H203">
        <v>0</v>
      </c>
      <c r="I203">
        <v>28.1</v>
      </c>
      <c r="J203">
        <v>4103824</v>
      </c>
      <c r="K203">
        <v>1552904</v>
      </c>
      <c r="L203">
        <v>2951596</v>
      </c>
      <c r="M203">
        <v>2550920</v>
      </c>
      <c r="N203">
        <v>0</v>
      </c>
      <c r="O203">
        <v>4183036</v>
      </c>
      <c r="P203">
        <v>0</v>
      </c>
      <c r="Q203">
        <v>4183036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</row>
    <row r="204" spans="1:23">
      <c r="A204">
        <v>1475172637</v>
      </c>
      <c r="B204">
        <v>405</v>
      </c>
      <c r="C204">
        <v>4</v>
      </c>
      <c r="D204">
        <v>170.4</v>
      </c>
      <c r="E204">
        <v>0</v>
      </c>
      <c r="F204">
        <v>9.2</v>
      </c>
      <c r="G204">
        <v>100</v>
      </c>
      <c r="H204">
        <v>0</v>
      </c>
      <c r="I204">
        <v>28.1</v>
      </c>
      <c r="J204">
        <v>4103824</v>
      </c>
      <c r="K204">
        <v>1555204</v>
      </c>
      <c r="L204">
        <v>2949328</v>
      </c>
      <c r="M204">
        <v>2548620</v>
      </c>
      <c r="N204">
        <v>0</v>
      </c>
      <c r="O204">
        <v>4183036</v>
      </c>
      <c r="P204">
        <v>0</v>
      </c>
      <c r="Q204">
        <v>4183036</v>
      </c>
      <c r="R204">
        <v>0</v>
      </c>
      <c r="S204">
        <v>4</v>
      </c>
      <c r="T204">
        <v>0</v>
      </c>
      <c r="U204">
        <v>28</v>
      </c>
      <c r="V204">
        <v>0</v>
      </c>
      <c r="W204">
        <v>68</v>
      </c>
    </row>
    <row r="205" spans="1:23">
      <c r="A205">
        <v>1475172639</v>
      </c>
      <c r="B205">
        <v>407</v>
      </c>
      <c r="C205">
        <v>4</v>
      </c>
      <c r="D205">
        <v>168.4</v>
      </c>
      <c r="E205">
        <v>3</v>
      </c>
      <c r="F205">
        <v>3.1</v>
      </c>
      <c r="G205">
        <v>100</v>
      </c>
      <c r="H205">
        <v>3.1</v>
      </c>
      <c r="I205">
        <v>28.1</v>
      </c>
      <c r="J205">
        <v>4103824</v>
      </c>
      <c r="K205">
        <v>1555108</v>
      </c>
      <c r="L205">
        <v>2949432</v>
      </c>
      <c r="M205">
        <v>2548716</v>
      </c>
      <c r="N205">
        <v>0</v>
      </c>
      <c r="O205">
        <v>4183036</v>
      </c>
      <c r="P205">
        <v>0</v>
      </c>
      <c r="Q205">
        <v>4183036</v>
      </c>
      <c r="R205">
        <v>0</v>
      </c>
      <c r="S205">
        <v>2</v>
      </c>
      <c r="T205">
        <v>0</v>
      </c>
      <c r="U205">
        <v>16</v>
      </c>
      <c r="V205">
        <v>0</v>
      </c>
      <c r="W205">
        <v>20</v>
      </c>
    </row>
    <row r="206" spans="1:23">
      <c r="A206">
        <v>1475172641</v>
      </c>
      <c r="B206">
        <v>409</v>
      </c>
      <c r="C206">
        <v>4</v>
      </c>
      <c r="D206">
        <v>170</v>
      </c>
      <c r="E206">
        <v>3</v>
      </c>
      <c r="F206">
        <v>3.6</v>
      </c>
      <c r="G206">
        <v>100</v>
      </c>
      <c r="H206">
        <v>3.1</v>
      </c>
      <c r="I206">
        <v>28.1</v>
      </c>
      <c r="J206">
        <v>4103824</v>
      </c>
      <c r="K206">
        <v>1555192</v>
      </c>
      <c r="L206">
        <v>2949348</v>
      </c>
      <c r="M206">
        <v>2548632</v>
      </c>
      <c r="N206">
        <v>0</v>
      </c>
      <c r="O206">
        <v>4183036</v>
      </c>
      <c r="P206">
        <v>0</v>
      </c>
      <c r="Q206">
        <v>4183036</v>
      </c>
      <c r="R206">
        <v>0</v>
      </c>
      <c r="S206">
        <v>2</v>
      </c>
      <c r="T206">
        <v>0</v>
      </c>
      <c r="U206">
        <v>12</v>
      </c>
      <c r="V206">
        <v>0</v>
      </c>
      <c r="W206">
        <v>28</v>
      </c>
    </row>
    <row r="207" spans="1:23">
      <c r="A207">
        <v>1475172643</v>
      </c>
      <c r="B207">
        <v>411</v>
      </c>
      <c r="C207">
        <v>4</v>
      </c>
      <c r="D207">
        <v>169.2</v>
      </c>
      <c r="E207">
        <v>1</v>
      </c>
      <c r="F207">
        <v>6.5</v>
      </c>
      <c r="G207">
        <v>100</v>
      </c>
      <c r="H207">
        <v>2.6</v>
      </c>
      <c r="I207">
        <v>28.1</v>
      </c>
      <c r="J207">
        <v>4103824</v>
      </c>
      <c r="K207">
        <v>1555612</v>
      </c>
      <c r="L207">
        <v>2948964</v>
      </c>
      <c r="M207">
        <v>2548212</v>
      </c>
      <c r="N207">
        <v>0</v>
      </c>
      <c r="O207">
        <v>4183036</v>
      </c>
      <c r="P207">
        <v>0</v>
      </c>
      <c r="Q207">
        <v>4183036</v>
      </c>
      <c r="R207">
        <v>0</v>
      </c>
      <c r="S207">
        <v>12</v>
      </c>
      <c r="T207">
        <v>0</v>
      </c>
      <c r="U207">
        <v>76</v>
      </c>
      <c r="V207">
        <v>0</v>
      </c>
      <c r="W207">
        <v>304</v>
      </c>
    </row>
    <row r="208" spans="1:23">
      <c r="A208">
        <v>1475172645</v>
      </c>
      <c r="B208">
        <v>413</v>
      </c>
      <c r="C208">
        <v>4</v>
      </c>
      <c r="D208">
        <v>167.6</v>
      </c>
      <c r="E208">
        <v>2.1</v>
      </c>
      <c r="F208">
        <v>6.5</v>
      </c>
      <c r="G208">
        <v>100</v>
      </c>
      <c r="H208">
        <v>0</v>
      </c>
      <c r="I208">
        <v>28.1</v>
      </c>
      <c r="J208">
        <v>4103824</v>
      </c>
      <c r="K208">
        <v>1555776</v>
      </c>
      <c r="L208">
        <v>2948800</v>
      </c>
      <c r="M208">
        <v>2548048</v>
      </c>
      <c r="N208">
        <v>0</v>
      </c>
      <c r="O208">
        <v>4183036</v>
      </c>
      <c r="P208">
        <v>0</v>
      </c>
      <c r="Q208">
        <v>4183036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</row>
    <row r="209" spans="1:23">
      <c r="A209">
        <v>1475172647</v>
      </c>
      <c r="B209">
        <v>415</v>
      </c>
      <c r="C209">
        <v>4</v>
      </c>
      <c r="D209">
        <v>171.6</v>
      </c>
      <c r="E209">
        <v>2.6</v>
      </c>
      <c r="F209">
        <v>8.4</v>
      </c>
      <c r="G209">
        <v>100</v>
      </c>
      <c r="H209">
        <v>3.5</v>
      </c>
      <c r="I209">
        <v>28.1</v>
      </c>
      <c r="J209">
        <v>4103824</v>
      </c>
      <c r="K209">
        <v>1555448</v>
      </c>
      <c r="L209">
        <v>2949152</v>
      </c>
      <c r="M209">
        <v>2548376</v>
      </c>
      <c r="N209">
        <v>0</v>
      </c>
      <c r="O209">
        <v>4183036</v>
      </c>
      <c r="P209">
        <v>0</v>
      </c>
      <c r="Q209">
        <v>4183036</v>
      </c>
      <c r="R209">
        <v>0</v>
      </c>
      <c r="S209">
        <v>4</v>
      </c>
      <c r="T209">
        <v>0</v>
      </c>
      <c r="U209">
        <v>28</v>
      </c>
      <c r="V209">
        <v>0</v>
      </c>
      <c r="W209">
        <v>84</v>
      </c>
    </row>
    <row r="210" spans="1:23">
      <c r="A210">
        <v>1475172649</v>
      </c>
      <c r="B210">
        <v>417</v>
      </c>
      <c r="C210">
        <v>4</v>
      </c>
      <c r="D210">
        <v>168.4</v>
      </c>
      <c r="E210">
        <v>2</v>
      </c>
      <c r="F210">
        <v>6.6</v>
      </c>
      <c r="G210">
        <v>100</v>
      </c>
      <c r="H210">
        <v>0</v>
      </c>
      <c r="I210">
        <v>28.1</v>
      </c>
      <c r="J210">
        <v>4103824</v>
      </c>
      <c r="K210">
        <v>1555800</v>
      </c>
      <c r="L210">
        <v>2948800</v>
      </c>
      <c r="M210">
        <v>2548024</v>
      </c>
      <c r="N210">
        <v>0</v>
      </c>
      <c r="O210">
        <v>4183036</v>
      </c>
      <c r="P210">
        <v>0</v>
      </c>
      <c r="Q210">
        <v>4183036</v>
      </c>
      <c r="R210">
        <v>0</v>
      </c>
      <c r="S210">
        <v>2</v>
      </c>
      <c r="T210">
        <v>0</v>
      </c>
      <c r="U210">
        <v>8</v>
      </c>
      <c r="V210">
        <v>0</v>
      </c>
      <c r="W210">
        <v>36</v>
      </c>
    </row>
    <row r="211" spans="1:23">
      <c r="A211">
        <v>1475172651</v>
      </c>
      <c r="B211">
        <v>419</v>
      </c>
      <c r="C211">
        <v>4</v>
      </c>
      <c r="D211">
        <v>168.4</v>
      </c>
      <c r="E211">
        <v>1.6</v>
      </c>
      <c r="F211">
        <v>5.5</v>
      </c>
      <c r="G211">
        <v>100</v>
      </c>
      <c r="H211">
        <v>3</v>
      </c>
      <c r="I211">
        <v>28.1</v>
      </c>
      <c r="J211">
        <v>4103824</v>
      </c>
      <c r="K211">
        <v>1555732</v>
      </c>
      <c r="L211">
        <v>2948868</v>
      </c>
      <c r="M211">
        <v>2548092</v>
      </c>
      <c r="N211">
        <v>0</v>
      </c>
      <c r="O211">
        <v>4183036</v>
      </c>
      <c r="P211">
        <v>0</v>
      </c>
      <c r="Q211">
        <v>4183036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</row>
    <row r="212" spans="1:23">
      <c r="A212">
        <v>1475172653</v>
      </c>
      <c r="B212">
        <v>421</v>
      </c>
      <c r="C212">
        <v>4</v>
      </c>
      <c r="D212">
        <v>173.2</v>
      </c>
      <c r="E212">
        <v>3.1</v>
      </c>
      <c r="F212">
        <v>6.5</v>
      </c>
      <c r="G212">
        <v>100</v>
      </c>
      <c r="H212">
        <v>4.5</v>
      </c>
      <c r="I212">
        <v>28.1</v>
      </c>
      <c r="J212">
        <v>4103824</v>
      </c>
      <c r="K212">
        <v>1555828</v>
      </c>
      <c r="L212">
        <v>2948796</v>
      </c>
      <c r="M212">
        <v>2547996</v>
      </c>
      <c r="N212">
        <v>0</v>
      </c>
      <c r="O212">
        <v>4183036</v>
      </c>
      <c r="P212">
        <v>0</v>
      </c>
      <c r="Q212">
        <v>4183036</v>
      </c>
      <c r="R212">
        <v>0</v>
      </c>
      <c r="S212">
        <v>5</v>
      </c>
      <c r="T212">
        <v>0</v>
      </c>
      <c r="U212">
        <v>32</v>
      </c>
      <c r="V212">
        <v>0</v>
      </c>
      <c r="W212">
        <v>80</v>
      </c>
    </row>
    <row r="213" spans="1:23">
      <c r="A213">
        <v>1475172655</v>
      </c>
      <c r="B213">
        <v>423</v>
      </c>
      <c r="C213">
        <v>4</v>
      </c>
      <c r="D213">
        <v>156.8</v>
      </c>
      <c r="E213">
        <v>2</v>
      </c>
      <c r="F213">
        <v>6</v>
      </c>
      <c r="G213">
        <v>95.6</v>
      </c>
      <c r="H213">
        <v>0</v>
      </c>
      <c r="I213">
        <v>28.1</v>
      </c>
      <c r="J213">
        <v>4103824</v>
      </c>
      <c r="K213">
        <v>1555568</v>
      </c>
      <c r="L213">
        <v>2949060</v>
      </c>
      <c r="M213">
        <v>2548256</v>
      </c>
      <c r="N213">
        <v>0</v>
      </c>
      <c r="O213">
        <v>4183036</v>
      </c>
      <c r="P213">
        <v>0</v>
      </c>
      <c r="Q213">
        <v>4183036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</row>
    <row r="214" spans="1:23">
      <c r="A214">
        <v>1475172657</v>
      </c>
      <c r="B214">
        <v>425</v>
      </c>
      <c r="C214">
        <v>4</v>
      </c>
      <c r="D214">
        <v>9.6</v>
      </c>
      <c r="E214">
        <v>2.5</v>
      </c>
      <c r="F214">
        <v>3.5</v>
      </c>
      <c r="G214">
        <v>3</v>
      </c>
      <c r="H214">
        <v>2</v>
      </c>
      <c r="I214">
        <v>28.1</v>
      </c>
      <c r="J214">
        <v>4103824</v>
      </c>
      <c r="K214">
        <v>1555568</v>
      </c>
      <c r="L214">
        <v>2949076</v>
      </c>
      <c r="M214">
        <v>2548256</v>
      </c>
      <c r="N214">
        <v>0</v>
      </c>
      <c r="O214">
        <v>4183036</v>
      </c>
      <c r="P214">
        <v>0</v>
      </c>
      <c r="Q214">
        <v>4183036</v>
      </c>
      <c r="R214">
        <v>0</v>
      </c>
      <c r="S214">
        <v>2</v>
      </c>
      <c r="T214">
        <v>0</v>
      </c>
      <c r="U214">
        <v>12</v>
      </c>
      <c r="V214">
        <v>0</v>
      </c>
      <c r="W214">
        <v>28</v>
      </c>
    </row>
    <row r="215" spans="1:23">
      <c r="A215">
        <v>1475172659</v>
      </c>
      <c r="B215">
        <v>427</v>
      </c>
      <c r="C215">
        <v>4</v>
      </c>
      <c r="D215">
        <v>6</v>
      </c>
      <c r="E215">
        <v>2</v>
      </c>
      <c r="F215">
        <v>2.9</v>
      </c>
      <c r="G215">
        <v>0</v>
      </c>
      <c r="H215">
        <v>0</v>
      </c>
      <c r="I215">
        <v>28.1</v>
      </c>
      <c r="J215">
        <v>4103824</v>
      </c>
      <c r="K215">
        <v>1555568</v>
      </c>
      <c r="L215">
        <v>2949092</v>
      </c>
      <c r="M215">
        <v>2548256</v>
      </c>
      <c r="N215">
        <v>0</v>
      </c>
      <c r="O215">
        <v>4183036</v>
      </c>
      <c r="P215">
        <v>0</v>
      </c>
      <c r="Q215">
        <v>4183036</v>
      </c>
      <c r="R215">
        <v>0</v>
      </c>
      <c r="S215">
        <v>2</v>
      </c>
      <c r="T215">
        <v>0</v>
      </c>
      <c r="U215">
        <v>16</v>
      </c>
      <c r="V215">
        <v>0</v>
      </c>
      <c r="W215">
        <v>0</v>
      </c>
    </row>
    <row r="216" spans="1:23">
      <c r="A216">
        <v>1475172661</v>
      </c>
      <c r="B216">
        <v>429</v>
      </c>
      <c r="C216">
        <v>4</v>
      </c>
      <c r="D216">
        <v>6</v>
      </c>
      <c r="E216">
        <v>1.5</v>
      </c>
      <c r="F216">
        <v>0</v>
      </c>
      <c r="G216">
        <v>3</v>
      </c>
      <c r="H216">
        <v>1</v>
      </c>
      <c r="I216">
        <v>28.1</v>
      </c>
      <c r="J216">
        <v>4103824</v>
      </c>
      <c r="K216">
        <v>1555600</v>
      </c>
      <c r="L216">
        <v>2949060</v>
      </c>
      <c r="M216">
        <v>2548224</v>
      </c>
      <c r="N216">
        <v>0</v>
      </c>
      <c r="O216">
        <v>4183036</v>
      </c>
      <c r="P216">
        <v>0</v>
      </c>
      <c r="Q216">
        <v>4183036</v>
      </c>
      <c r="R216">
        <v>0</v>
      </c>
      <c r="S216">
        <v>2</v>
      </c>
      <c r="T216">
        <v>0</v>
      </c>
      <c r="U216">
        <v>12</v>
      </c>
      <c r="V216">
        <v>0</v>
      </c>
      <c r="W216">
        <v>24</v>
      </c>
    </row>
    <row r="217" spans="1:23">
      <c r="A217">
        <v>1475172663</v>
      </c>
      <c r="B217">
        <v>431</v>
      </c>
      <c r="C217">
        <v>4</v>
      </c>
      <c r="D217">
        <v>8</v>
      </c>
      <c r="E217">
        <v>2.5</v>
      </c>
      <c r="F217">
        <v>0</v>
      </c>
      <c r="G217">
        <v>0</v>
      </c>
      <c r="H217">
        <v>5.4</v>
      </c>
      <c r="I217">
        <v>28.1</v>
      </c>
      <c r="J217">
        <v>4103824</v>
      </c>
      <c r="K217">
        <v>1555452</v>
      </c>
      <c r="L217">
        <v>2949396</v>
      </c>
      <c r="M217">
        <v>2548372</v>
      </c>
      <c r="N217">
        <v>0</v>
      </c>
      <c r="O217">
        <v>4183036</v>
      </c>
      <c r="P217">
        <v>0</v>
      </c>
      <c r="Q217">
        <v>4183036</v>
      </c>
      <c r="R217">
        <v>0</v>
      </c>
      <c r="S217">
        <v>5</v>
      </c>
      <c r="T217">
        <v>0</v>
      </c>
      <c r="U217">
        <v>24</v>
      </c>
      <c r="V217">
        <v>0</v>
      </c>
      <c r="W217">
        <v>32</v>
      </c>
    </row>
    <row r="218" spans="1:23">
      <c r="A218">
        <v>1475172665</v>
      </c>
      <c r="B218">
        <v>433</v>
      </c>
      <c r="C218">
        <v>4</v>
      </c>
      <c r="D218">
        <v>8.4</v>
      </c>
      <c r="E218">
        <v>2.5</v>
      </c>
      <c r="F218">
        <v>0.5</v>
      </c>
      <c r="G218">
        <v>0.5</v>
      </c>
      <c r="H218">
        <v>5.9</v>
      </c>
      <c r="I218">
        <v>28</v>
      </c>
      <c r="J218">
        <v>4103824</v>
      </c>
      <c r="K218">
        <v>1551532</v>
      </c>
      <c r="L218">
        <v>2953320</v>
      </c>
      <c r="M218">
        <v>2552292</v>
      </c>
      <c r="N218">
        <v>0</v>
      </c>
      <c r="O218">
        <v>4183036</v>
      </c>
      <c r="P218">
        <v>0</v>
      </c>
      <c r="Q218">
        <v>4183036</v>
      </c>
      <c r="R218">
        <v>0</v>
      </c>
      <c r="S218">
        <v>2</v>
      </c>
      <c r="T218">
        <v>0</v>
      </c>
      <c r="U218">
        <v>12</v>
      </c>
      <c r="V218">
        <v>0</v>
      </c>
      <c r="W218">
        <v>24</v>
      </c>
    </row>
    <row r="219" spans="1:23">
      <c r="A219">
        <v>1475172667</v>
      </c>
      <c r="B219">
        <v>435</v>
      </c>
      <c r="C219">
        <v>4</v>
      </c>
      <c r="D219">
        <v>6.4</v>
      </c>
      <c r="E219">
        <v>1.5</v>
      </c>
      <c r="F219">
        <v>0</v>
      </c>
      <c r="G219">
        <v>0</v>
      </c>
      <c r="H219">
        <v>4</v>
      </c>
      <c r="I219">
        <v>28</v>
      </c>
      <c r="J219">
        <v>4103824</v>
      </c>
      <c r="K219">
        <v>1550144</v>
      </c>
      <c r="L219">
        <v>2954716</v>
      </c>
      <c r="M219">
        <v>2553680</v>
      </c>
      <c r="N219">
        <v>0</v>
      </c>
      <c r="O219">
        <v>4183036</v>
      </c>
      <c r="P219">
        <v>0</v>
      </c>
      <c r="Q219">
        <v>4183036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</row>
    <row r="220" spans="1:23">
      <c r="A220">
        <v>1475172669</v>
      </c>
      <c r="B220">
        <v>437</v>
      </c>
      <c r="C220">
        <v>4</v>
      </c>
      <c r="D220">
        <v>6</v>
      </c>
      <c r="E220">
        <v>1.5</v>
      </c>
      <c r="F220">
        <v>0</v>
      </c>
      <c r="G220">
        <v>0</v>
      </c>
      <c r="H220">
        <v>3.9</v>
      </c>
      <c r="I220">
        <v>28</v>
      </c>
      <c r="J220">
        <v>4103824</v>
      </c>
      <c r="K220">
        <v>1550152</v>
      </c>
      <c r="L220">
        <v>2954736</v>
      </c>
      <c r="M220">
        <v>2553672</v>
      </c>
      <c r="N220">
        <v>0</v>
      </c>
      <c r="O220">
        <v>4183036</v>
      </c>
      <c r="P220">
        <v>0</v>
      </c>
      <c r="Q220">
        <v>4183036</v>
      </c>
      <c r="R220">
        <v>0</v>
      </c>
      <c r="S220">
        <v>7</v>
      </c>
      <c r="T220">
        <v>0</v>
      </c>
      <c r="U220">
        <v>224</v>
      </c>
      <c r="V220">
        <v>0</v>
      </c>
      <c r="W220">
        <v>4</v>
      </c>
    </row>
    <row r="221" spans="1:23">
      <c r="A221">
        <v>1475172671</v>
      </c>
      <c r="B221">
        <v>439</v>
      </c>
      <c r="C221">
        <v>4</v>
      </c>
      <c r="D221">
        <v>6.4</v>
      </c>
      <c r="E221">
        <v>6.3</v>
      </c>
      <c r="F221">
        <v>0</v>
      </c>
      <c r="G221">
        <v>0</v>
      </c>
      <c r="H221">
        <v>0</v>
      </c>
      <c r="I221">
        <v>28</v>
      </c>
      <c r="J221">
        <v>4103824</v>
      </c>
      <c r="K221">
        <v>1550152</v>
      </c>
      <c r="L221">
        <v>2954736</v>
      </c>
      <c r="M221">
        <v>2553672</v>
      </c>
      <c r="N221">
        <v>0</v>
      </c>
      <c r="O221">
        <v>4183036</v>
      </c>
      <c r="P221">
        <v>0</v>
      </c>
      <c r="Q221">
        <v>4183036</v>
      </c>
      <c r="R221">
        <v>0</v>
      </c>
      <c r="S221">
        <v>1</v>
      </c>
      <c r="T221">
        <v>0</v>
      </c>
      <c r="U221">
        <v>4</v>
      </c>
      <c r="V221">
        <v>0</v>
      </c>
      <c r="W221">
        <v>12</v>
      </c>
    </row>
    <row r="222" spans="1:23">
      <c r="A222">
        <v>1475172673</v>
      </c>
      <c r="B222">
        <v>441</v>
      </c>
      <c r="C222">
        <v>4</v>
      </c>
      <c r="D222">
        <v>6.4</v>
      </c>
      <c r="E222">
        <v>5.9</v>
      </c>
      <c r="F222">
        <v>0</v>
      </c>
      <c r="G222">
        <v>0</v>
      </c>
      <c r="H222">
        <v>1.5</v>
      </c>
      <c r="I222">
        <v>28</v>
      </c>
      <c r="J222">
        <v>4103824</v>
      </c>
      <c r="K222">
        <v>1550184</v>
      </c>
      <c r="L222">
        <v>2954704</v>
      </c>
      <c r="M222">
        <v>2553640</v>
      </c>
      <c r="N222">
        <v>0</v>
      </c>
      <c r="O222">
        <v>4183036</v>
      </c>
      <c r="P222">
        <v>0</v>
      </c>
      <c r="Q222">
        <v>4183036</v>
      </c>
      <c r="R222">
        <v>0</v>
      </c>
      <c r="S222">
        <v>2</v>
      </c>
      <c r="T222">
        <v>0</v>
      </c>
      <c r="U222">
        <v>12</v>
      </c>
      <c r="V222">
        <v>0</v>
      </c>
      <c r="W222">
        <v>28</v>
      </c>
    </row>
    <row r="223" spans="1:23">
      <c r="A223">
        <v>1475172675</v>
      </c>
      <c r="B223">
        <v>443</v>
      </c>
      <c r="C223">
        <v>4</v>
      </c>
      <c r="D223">
        <v>5.6</v>
      </c>
      <c r="E223">
        <v>1.5</v>
      </c>
      <c r="F223">
        <v>0</v>
      </c>
      <c r="G223">
        <v>3.9</v>
      </c>
      <c r="H223">
        <v>0</v>
      </c>
      <c r="I223">
        <v>28</v>
      </c>
      <c r="J223">
        <v>4103824</v>
      </c>
      <c r="K223">
        <v>1550184</v>
      </c>
      <c r="L223">
        <v>2954712</v>
      </c>
      <c r="M223">
        <v>2553640</v>
      </c>
      <c r="N223">
        <v>0</v>
      </c>
      <c r="O223">
        <v>4183036</v>
      </c>
      <c r="P223">
        <v>0</v>
      </c>
      <c r="Q223">
        <v>4183036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</row>
    <row r="224" spans="1:23">
      <c r="A224">
        <v>1475172677</v>
      </c>
      <c r="B224">
        <v>445</v>
      </c>
      <c r="C224">
        <v>4</v>
      </c>
      <c r="D224">
        <v>5.6</v>
      </c>
      <c r="E224">
        <v>2</v>
      </c>
      <c r="F224">
        <v>0</v>
      </c>
      <c r="G224">
        <v>3</v>
      </c>
      <c r="H224">
        <v>0</v>
      </c>
      <c r="I224">
        <v>28</v>
      </c>
      <c r="J224">
        <v>4103824</v>
      </c>
      <c r="K224">
        <v>1550184</v>
      </c>
      <c r="L224">
        <v>2954712</v>
      </c>
      <c r="M224">
        <v>2553640</v>
      </c>
      <c r="N224">
        <v>0</v>
      </c>
      <c r="O224">
        <v>4183036</v>
      </c>
      <c r="P224">
        <v>0</v>
      </c>
      <c r="Q224">
        <v>4183036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</row>
    <row r="225" spans="1:23">
      <c r="A225">
        <v>1475172679</v>
      </c>
      <c r="B225">
        <v>447</v>
      </c>
      <c r="C225">
        <v>4</v>
      </c>
      <c r="D225">
        <v>5.2</v>
      </c>
      <c r="E225">
        <v>2</v>
      </c>
      <c r="F225">
        <v>0.5</v>
      </c>
      <c r="G225">
        <v>3</v>
      </c>
      <c r="H225">
        <v>0</v>
      </c>
      <c r="I225">
        <v>27.9</v>
      </c>
      <c r="J225">
        <v>4103824</v>
      </c>
      <c r="K225">
        <v>1547888</v>
      </c>
      <c r="L225">
        <v>2957008</v>
      </c>
      <c r="M225">
        <v>2555936</v>
      </c>
      <c r="N225">
        <v>0</v>
      </c>
      <c r="O225">
        <v>4183036</v>
      </c>
      <c r="P225">
        <v>0</v>
      </c>
      <c r="Q225">
        <v>4183036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</row>
    <row r="226" spans="1:23">
      <c r="A226">
        <v>1475172681</v>
      </c>
      <c r="B226">
        <v>449</v>
      </c>
      <c r="C226">
        <v>4</v>
      </c>
      <c r="D226">
        <v>6</v>
      </c>
      <c r="E226">
        <v>2</v>
      </c>
      <c r="F226">
        <v>0</v>
      </c>
      <c r="G226">
        <v>3.9</v>
      </c>
      <c r="H226">
        <v>0</v>
      </c>
      <c r="I226">
        <v>27.9</v>
      </c>
      <c r="J226">
        <v>4103824</v>
      </c>
      <c r="K226">
        <v>1547920</v>
      </c>
      <c r="L226">
        <v>2956976</v>
      </c>
      <c r="M226">
        <v>2555904</v>
      </c>
      <c r="N226">
        <v>0</v>
      </c>
      <c r="O226">
        <v>4183036</v>
      </c>
      <c r="P226">
        <v>0</v>
      </c>
      <c r="Q226">
        <v>4183036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</row>
    <row r="227" spans="1:23">
      <c r="A227">
        <v>1475172683</v>
      </c>
      <c r="B227">
        <v>451</v>
      </c>
      <c r="C227">
        <v>4</v>
      </c>
      <c r="D227">
        <v>4.8</v>
      </c>
      <c r="E227">
        <v>2</v>
      </c>
      <c r="F227">
        <v>0.5</v>
      </c>
      <c r="G227">
        <v>3</v>
      </c>
      <c r="H227">
        <v>0</v>
      </c>
      <c r="I227">
        <v>27.9</v>
      </c>
      <c r="J227">
        <v>4103824</v>
      </c>
      <c r="K227">
        <v>1547920</v>
      </c>
      <c r="L227">
        <v>2956976</v>
      </c>
      <c r="M227">
        <v>2555904</v>
      </c>
      <c r="N227">
        <v>0</v>
      </c>
      <c r="O227">
        <v>4183036</v>
      </c>
      <c r="P227">
        <v>0</v>
      </c>
      <c r="Q227">
        <v>4183036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</row>
    <row r="228" spans="1:23">
      <c r="A228">
        <v>1475172685</v>
      </c>
      <c r="B228">
        <v>453</v>
      </c>
      <c r="C228">
        <v>4</v>
      </c>
      <c r="D228">
        <v>6</v>
      </c>
      <c r="E228">
        <v>1.5</v>
      </c>
      <c r="F228">
        <v>0</v>
      </c>
      <c r="G228">
        <v>3.9</v>
      </c>
      <c r="H228">
        <v>0</v>
      </c>
      <c r="I228">
        <v>27.9</v>
      </c>
      <c r="J228">
        <v>4103824</v>
      </c>
      <c r="K228">
        <v>1547904</v>
      </c>
      <c r="L228">
        <v>2956992</v>
      </c>
      <c r="M228">
        <v>2555920</v>
      </c>
      <c r="N228">
        <v>0</v>
      </c>
      <c r="O228">
        <v>4183036</v>
      </c>
      <c r="P228">
        <v>0</v>
      </c>
      <c r="Q228">
        <v>4183036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1475117873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14.8</v>
      </c>
      <c r="J2">
        <v>4103824</v>
      </c>
      <c r="K2">
        <v>973288</v>
      </c>
      <c r="L2">
        <v>3496460</v>
      </c>
      <c r="M2">
        <v>3130536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1475117875</v>
      </c>
      <c r="B3">
        <v>2</v>
      </c>
      <c r="C3">
        <v>4</v>
      </c>
      <c r="D3">
        <v>96.8</v>
      </c>
      <c r="E3">
        <v>6.3</v>
      </c>
      <c r="F3">
        <v>77.4</v>
      </c>
      <c r="G3">
        <v>7.5</v>
      </c>
      <c r="H3">
        <v>5.9</v>
      </c>
      <c r="I3">
        <v>15.2</v>
      </c>
      <c r="J3">
        <v>4103824</v>
      </c>
      <c r="K3">
        <v>998656</v>
      </c>
      <c r="L3">
        <v>3479504</v>
      </c>
      <c r="M3">
        <v>3105168</v>
      </c>
      <c r="N3">
        <v>0</v>
      </c>
      <c r="O3">
        <v>4183036</v>
      </c>
      <c r="P3">
        <v>0</v>
      </c>
      <c r="Q3">
        <v>4183036</v>
      </c>
      <c r="R3">
        <v>531</v>
      </c>
      <c r="S3">
        <v>0</v>
      </c>
      <c r="T3">
        <v>8172</v>
      </c>
      <c r="U3">
        <v>0</v>
      </c>
      <c r="V3">
        <v>3472</v>
      </c>
      <c r="W3">
        <v>0</v>
      </c>
    </row>
    <row r="4" spans="1:23">
      <c r="A4">
        <v>1475117877</v>
      </c>
      <c r="B4">
        <v>4</v>
      </c>
      <c r="C4">
        <v>4</v>
      </c>
      <c r="D4">
        <v>130</v>
      </c>
      <c r="E4">
        <v>45.4</v>
      </c>
      <c r="F4">
        <v>22.6</v>
      </c>
      <c r="G4">
        <v>23.1</v>
      </c>
      <c r="H4">
        <v>36.8</v>
      </c>
      <c r="I4">
        <v>17</v>
      </c>
      <c r="J4">
        <v>4103824</v>
      </c>
      <c r="K4">
        <v>1090144</v>
      </c>
      <c r="L4">
        <v>3405444</v>
      </c>
      <c r="M4">
        <v>3013680</v>
      </c>
      <c r="N4">
        <v>0</v>
      </c>
      <c r="O4">
        <v>4183036</v>
      </c>
      <c r="P4">
        <v>0</v>
      </c>
      <c r="Q4">
        <v>4183036</v>
      </c>
      <c r="R4">
        <v>267</v>
      </c>
      <c r="S4">
        <v>8</v>
      </c>
      <c r="T4">
        <v>17340</v>
      </c>
      <c r="U4">
        <v>148</v>
      </c>
      <c r="V4">
        <v>1232</v>
      </c>
      <c r="W4">
        <v>8</v>
      </c>
    </row>
    <row r="5" spans="1:23">
      <c r="A5">
        <v>1475117879</v>
      </c>
      <c r="B5">
        <v>6</v>
      </c>
      <c r="C5">
        <v>4</v>
      </c>
      <c r="D5">
        <v>166</v>
      </c>
      <c r="E5">
        <v>100</v>
      </c>
      <c r="F5">
        <v>0</v>
      </c>
      <c r="G5">
        <v>4</v>
      </c>
      <c r="H5">
        <v>2.5</v>
      </c>
      <c r="I5">
        <v>17.9</v>
      </c>
      <c r="J5">
        <v>4103824</v>
      </c>
      <c r="K5">
        <v>1127288</v>
      </c>
      <c r="L5">
        <v>3368956</v>
      </c>
      <c r="M5">
        <v>2976536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4</v>
      </c>
      <c r="T5">
        <v>0</v>
      </c>
      <c r="U5">
        <v>40</v>
      </c>
      <c r="V5">
        <v>0</v>
      </c>
      <c r="W5">
        <v>48</v>
      </c>
    </row>
    <row r="6" spans="1:23">
      <c r="A6">
        <v>1475117881</v>
      </c>
      <c r="B6">
        <v>8</v>
      </c>
      <c r="C6">
        <v>4</v>
      </c>
      <c r="D6">
        <v>165.2</v>
      </c>
      <c r="E6">
        <v>100</v>
      </c>
      <c r="F6">
        <v>1</v>
      </c>
      <c r="G6">
        <v>3.5</v>
      </c>
      <c r="H6">
        <v>3.4</v>
      </c>
      <c r="I6">
        <v>18</v>
      </c>
      <c r="J6">
        <v>4103824</v>
      </c>
      <c r="K6">
        <v>1132116</v>
      </c>
      <c r="L6">
        <v>3364140</v>
      </c>
      <c r="M6">
        <v>2971708</v>
      </c>
      <c r="N6">
        <v>0</v>
      </c>
      <c r="O6">
        <v>4183036</v>
      </c>
      <c r="P6">
        <v>0</v>
      </c>
      <c r="Q6">
        <v>4183036</v>
      </c>
      <c r="R6">
        <v>1</v>
      </c>
      <c r="S6">
        <v>3</v>
      </c>
      <c r="T6">
        <v>4</v>
      </c>
      <c r="U6">
        <v>28</v>
      </c>
      <c r="V6">
        <v>16</v>
      </c>
      <c r="W6">
        <v>48</v>
      </c>
    </row>
    <row r="7" spans="1:23">
      <c r="A7">
        <v>1475117883</v>
      </c>
      <c r="B7">
        <v>10</v>
      </c>
      <c r="C7">
        <v>4</v>
      </c>
      <c r="D7">
        <v>165.2</v>
      </c>
      <c r="E7">
        <v>100</v>
      </c>
      <c r="F7">
        <v>1</v>
      </c>
      <c r="G7">
        <v>1.5</v>
      </c>
      <c r="H7">
        <v>3.9</v>
      </c>
      <c r="I7">
        <v>18.1</v>
      </c>
      <c r="J7">
        <v>4103824</v>
      </c>
      <c r="K7">
        <v>1136336</v>
      </c>
      <c r="L7">
        <v>3359996</v>
      </c>
      <c r="M7">
        <v>2967488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22</v>
      </c>
      <c r="T7">
        <v>0</v>
      </c>
      <c r="U7">
        <v>164</v>
      </c>
      <c r="V7">
        <v>0</v>
      </c>
      <c r="W7">
        <v>76</v>
      </c>
    </row>
    <row r="8" spans="1:23">
      <c r="A8">
        <v>1475117885</v>
      </c>
      <c r="B8">
        <v>12</v>
      </c>
      <c r="C8">
        <v>4</v>
      </c>
      <c r="D8">
        <v>196.8</v>
      </c>
      <c r="E8">
        <v>100</v>
      </c>
      <c r="F8">
        <v>1.5</v>
      </c>
      <c r="G8">
        <v>6.9</v>
      </c>
      <c r="H8">
        <v>40</v>
      </c>
      <c r="I8">
        <v>19.2</v>
      </c>
      <c r="J8">
        <v>4103824</v>
      </c>
      <c r="K8">
        <v>1178800</v>
      </c>
      <c r="L8">
        <v>3317540</v>
      </c>
      <c r="M8">
        <v>2925024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1475117887</v>
      </c>
      <c r="B9">
        <v>14</v>
      </c>
      <c r="C9">
        <v>4</v>
      </c>
      <c r="D9">
        <v>216.8</v>
      </c>
      <c r="E9">
        <v>100</v>
      </c>
      <c r="F9">
        <v>10.6</v>
      </c>
      <c r="G9">
        <v>3</v>
      </c>
      <c r="H9">
        <v>55.4</v>
      </c>
      <c r="I9">
        <v>19.5</v>
      </c>
      <c r="J9">
        <v>4103824</v>
      </c>
      <c r="K9">
        <v>1194372</v>
      </c>
      <c r="L9">
        <v>3302172</v>
      </c>
      <c r="M9">
        <v>2909452</v>
      </c>
      <c r="N9">
        <v>0</v>
      </c>
      <c r="O9">
        <v>4183036</v>
      </c>
      <c r="P9">
        <v>0</v>
      </c>
      <c r="Q9">
        <v>4183036</v>
      </c>
      <c r="R9">
        <v>2</v>
      </c>
      <c r="S9">
        <v>9</v>
      </c>
      <c r="T9">
        <v>8</v>
      </c>
      <c r="U9">
        <v>304</v>
      </c>
      <c r="V9">
        <v>12</v>
      </c>
      <c r="W9">
        <v>68</v>
      </c>
    </row>
    <row r="10" spans="1:23">
      <c r="A10">
        <v>1475117889</v>
      </c>
      <c r="B10">
        <v>16</v>
      </c>
      <c r="C10">
        <v>4</v>
      </c>
      <c r="D10">
        <v>164.4</v>
      </c>
      <c r="E10">
        <v>100</v>
      </c>
      <c r="F10">
        <v>0.5</v>
      </c>
      <c r="G10">
        <v>1.5</v>
      </c>
      <c r="H10">
        <v>3.9</v>
      </c>
      <c r="I10">
        <v>20.3</v>
      </c>
      <c r="J10">
        <v>4103824</v>
      </c>
      <c r="K10">
        <v>1227176</v>
      </c>
      <c r="L10">
        <v>3269404</v>
      </c>
      <c r="M10">
        <v>2876648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1475117891</v>
      </c>
      <c r="B11">
        <v>18</v>
      </c>
      <c r="C11">
        <v>4</v>
      </c>
      <c r="D11">
        <v>165.6</v>
      </c>
      <c r="E11">
        <v>100</v>
      </c>
      <c r="F11">
        <v>3.9</v>
      </c>
      <c r="G11">
        <v>2</v>
      </c>
      <c r="H11">
        <v>1.5</v>
      </c>
      <c r="I11">
        <v>20.3</v>
      </c>
      <c r="J11">
        <v>4103824</v>
      </c>
      <c r="K11">
        <v>1227128</v>
      </c>
      <c r="L11">
        <v>3269460</v>
      </c>
      <c r="M11">
        <v>2876696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20</v>
      </c>
      <c r="V11">
        <v>0</v>
      </c>
      <c r="W11">
        <v>28</v>
      </c>
    </row>
    <row r="12" spans="1:23">
      <c r="A12">
        <v>1475117893</v>
      </c>
      <c r="B12">
        <v>20</v>
      </c>
      <c r="C12">
        <v>4</v>
      </c>
      <c r="D12">
        <v>164</v>
      </c>
      <c r="E12">
        <v>100</v>
      </c>
      <c r="F12">
        <v>3.4</v>
      </c>
      <c r="G12">
        <v>2</v>
      </c>
      <c r="H12">
        <v>0.5</v>
      </c>
      <c r="I12">
        <v>20.5</v>
      </c>
      <c r="J12">
        <v>4103824</v>
      </c>
      <c r="K12">
        <v>1232928</v>
      </c>
      <c r="L12">
        <v>3263660</v>
      </c>
      <c r="M12">
        <v>2870896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1475117895</v>
      </c>
      <c r="B13">
        <v>22</v>
      </c>
      <c r="C13">
        <v>4</v>
      </c>
      <c r="D13">
        <v>164</v>
      </c>
      <c r="E13">
        <v>100</v>
      </c>
      <c r="F13">
        <v>3</v>
      </c>
      <c r="G13">
        <v>2.5</v>
      </c>
      <c r="H13">
        <v>1</v>
      </c>
      <c r="I13">
        <v>20.5</v>
      </c>
      <c r="J13">
        <v>4103824</v>
      </c>
      <c r="K13">
        <v>1232960</v>
      </c>
      <c r="L13">
        <v>3263628</v>
      </c>
      <c r="M13">
        <v>2870864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1475117897</v>
      </c>
      <c r="B14">
        <v>24</v>
      </c>
      <c r="C14">
        <v>4</v>
      </c>
      <c r="D14">
        <v>164.8</v>
      </c>
      <c r="E14">
        <v>100</v>
      </c>
      <c r="F14">
        <v>4.9</v>
      </c>
      <c r="G14">
        <v>2.5</v>
      </c>
      <c r="H14">
        <v>0</v>
      </c>
      <c r="I14">
        <v>20.7</v>
      </c>
      <c r="J14">
        <v>4103824</v>
      </c>
      <c r="K14">
        <v>1243340</v>
      </c>
      <c r="L14">
        <v>3253272</v>
      </c>
      <c r="M14">
        <v>2860484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4</v>
      </c>
      <c r="T14">
        <v>0</v>
      </c>
      <c r="U14">
        <v>28</v>
      </c>
      <c r="V14">
        <v>0</v>
      </c>
      <c r="W14">
        <v>24</v>
      </c>
    </row>
    <row r="15" spans="1:23">
      <c r="A15">
        <v>1475117899</v>
      </c>
      <c r="B15">
        <v>26</v>
      </c>
      <c r="C15">
        <v>4</v>
      </c>
      <c r="D15">
        <v>164</v>
      </c>
      <c r="E15">
        <v>100</v>
      </c>
      <c r="F15">
        <v>3</v>
      </c>
      <c r="G15">
        <v>1.5</v>
      </c>
      <c r="H15">
        <v>0.5</v>
      </c>
      <c r="I15">
        <v>20.7</v>
      </c>
      <c r="J15">
        <v>4103824</v>
      </c>
      <c r="K15">
        <v>1243340</v>
      </c>
      <c r="L15">
        <v>3253272</v>
      </c>
      <c r="M15">
        <v>2860484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1475117901</v>
      </c>
      <c r="B16">
        <v>28</v>
      </c>
      <c r="C16">
        <v>4</v>
      </c>
      <c r="D16">
        <v>164.4</v>
      </c>
      <c r="E16">
        <v>100</v>
      </c>
      <c r="F16">
        <v>2.5</v>
      </c>
      <c r="G16">
        <v>2</v>
      </c>
      <c r="H16">
        <v>2</v>
      </c>
      <c r="I16">
        <v>21.4</v>
      </c>
      <c r="J16">
        <v>4103824</v>
      </c>
      <c r="K16">
        <v>1270088</v>
      </c>
      <c r="L16">
        <v>3226524</v>
      </c>
      <c r="M16">
        <v>2833736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12</v>
      </c>
      <c r="V16">
        <v>0</v>
      </c>
      <c r="W16">
        <v>24</v>
      </c>
    </row>
    <row r="17" spans="1:23">
      <c r="A17">
        <v>1475117903</v>
      </c>
      <c r="B17">
        <v>30</v>
      </c>
      <c r="C17">
        <v>4</v>
      </c>
      <c r="D17">
        <v>163.2</v>
      </c>
      <c r="E17">
        <v>100</v>
      </c>
      <c r="F17">
        <v>3</v>
      </c>
      <c r="G17">
        <v>2</v>
      </c>
      <c r="H17">
        <v>0</v>
      </c>
      <c r="I17">
        <v>21.7</v>
      </c>
      <c r="J17">
        <v>4103824</v>
      </c>
      <c r="K17">
        <v>1282408</v>
      </c>
      <c r="L17">
        <v>3214212</v>
      </c>
      <c r="M17">
        <v>2821416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1475117905</v>
      </c>
      <c r="B18">
        <v>32</v>
      </c>
      <c r="C18">
        <v>4</v>
      </c>
      <c r="D18">
        <v>163.6</v>
      </c>
      <c r="E18">
        <v>100</v>
      </c>
      <c r="F18">
        <v>3</v>
      </c>
      <c r="G18">
        <v>2</v>
      </c>
      <c r="H18">
        <v>0</v>
      </c>
      <c r="I18">
        <v>22</v>
      </c>
      <c r="J18">
        <v>4103824</v>
      </c>
      <c r="K18">
        <v>1294696</v>
      </c>
      <c r="L18">
        <v>3201924</v>
      </c>
      <c r="M18">
        <v>2809128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1475117907</v>
      </c>
      <c r="B19">
        <v>34</v>
      </c>
      <c r="C19">
        <v>4</v>
      </c>
      <c r="D19">
        <v>164.4</v>
      </c>
      <c r="E19">
        <v>100</v>
      </c>
      <c r="F19">
        <v>3</v>
      </c>
      <c r="G19">
        <v>2.5</v>
      </c>
      <c r="H19">
        <v>0</v>
      </c>
      <c r="I19">
        <v>23.1</v>
      </c>
      <c r="J19">
        <v>4103824</v>
      </c>
      <c r="K19">
        <v>1339324</v>
      </c>
      <c r="L19">
        <v>3157300</v>
      </c>
      <c r="M19">
        <v>2764500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14</v>
      </c>
      <c r="T19">
        <v>0</v>
      </c>
      <c r="U19">
        <v>68</v>
      </c>
      <c r="V19">
        <v>0</v>
      </c>
      <c r="W19">
        <v>0</v>
      </c>
    </row>
    <row r="20" spans="1:23">
      <c r="A20">
        <v>1475117909</v>
      </c>
      <c r="B20">
        <v>36</v>
      </c>
      <c r="C20">
        <v>4</v>
      </c>
      <c r="D20">
        <v>137.6</v>
      </c>
      <c r="E20">
        <v>88.2</v>
      </c>
      <c r="F20">
        <v>4</v>
      </c>
      <c r="G20">
        <v>4</v>
      </c>
      <c r="H20">
        <v>0</v>
      </c>
      <c r="I20">
        <v>23.4</v>
      </c>
      <c r="J20">
        <v>4103824</v>
      </c>
      <c r="K20">
        <v>1351652</v>
      </c>
      <c r="L20">
        <v>3144972</v>
      </c>
      <c r="M20">
        <v>2752172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1475117911</v>
      </c>
      <c r="B21">
        <v>38</v>
      </c>
      <c r="C21">
        <v>4</v>
      </c>
      <c r="D21">
        <v>11.6</v>
      </c>
      <c r="E21">
        <v>0</v>
      </c>
      <c r="F21">
        <v>7.4</v>
      </c>
      <c r="G21">
        <v>3</v>
      </c>
      <c r="H21">
        <v>0</v>
      </c>
      <c r="I21">
        <v>23.4</v>
      </c>
      <c r="J21">
        <v>4103824</v>
      </c>
      <c r="K21">
        <v>1351652</v>
      </c>
      <c r="L21">
        <v>3144972</v>
      </c>
      <c r="M21">
        <v>2752172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10</v>
      </c>
      <c r="T21">
        <v>0</v>
      </c>
      <c r="U21">
        <v>116</v>
      </c>
      <c r="V21">
        <v>0</v>
      </c>
      <c r="W21">
        <v>240</v>
      </c>
    </row>
    <row r="22" spans="1:23">
      <c r="A22">
        <v>1475117913</v>
      </c>
      <c r="B22">
        <v>40</v>
      </c>
      <c r="C22">
        <v>4</v>
      </c>
      <c r="D22">
        <v>5.2</v>
      </c>
      <c r="E22">
        <v>0</v>
      </c>
      <c r="F22">
        <v>3.4</v>
      </c>
      <c r="G22">
        <v>2</v>
      </c>
      <c r="H22">
        <v>0</v>
      </c>
      <c r="I22">
        <v>23.4</v>
      </c>
      <c r="J22">
        <v>4103824</v>
      </c>
      <c r="K22">
        <v>1351652</v>
      </c>
      <c r="L22">
        <v>3145072</v>
      </c>
      <c r="M22">
        <v>2752172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1475117915</v>
      </c>
      <c r="B23">
        <v>42</v>
      </c>
      <c r="C23">
        <v>4</v>
      </c>
      <c r="D23">
        <v>6</v>
      </c>
      <c r="E23">
        <v>0</v>
      </c>
      <c r="F23">
        <v>3.4</v>
      </c>
      <c r="G23">
        <v>2.5</v>
      </c>
      <c r="H23">
        <v>0</v>
      </c>
      <c r="I23">
        <v>23.4</v>
      </c>
      <c r="J23">
        <v>4103824</v>
      </c>
      <c r="K23">
        <v>1351776</v>
      </c>
      <c r="L23">
        <v>3144948</v>
      </c>
      <c r="M23">
        <v>2752048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1475117917</v>
      </c>
      <c r="B24">
        <v>44</v>
      </c>
      <c r="C24">
        <v>4</v>
      </c>
      <c r="D24">
        <v>10.8</v>
      </c>
      <c r="E24">
        <v>0.5</v>
      </c>
      <c r="F24">
        <v>5.4</v>
      </c>
      <c r="G24">
        <v>1.5</v>
      </c>
      <c r="H24">
        <v>3</v>
      </c>
      <c r="I24">
        <v>23.4</v>
      </c>
      <c r="J24">
        <v>4103824</v>
      </c>
      <c r="K24">
        <v>1353840</v>
      </c>
      <c r="L24">
        <v>3142916</v>
      </c>
      <c r="M24">
        <v>2749984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17</v>
      </c>
      <c r="T24">
        <v>0</v>
      </c>
      <c r="U24">
        <v>100</v>
      </c>
      <c r="V24">
        <v>0</v>
      </c>
      <c r="W24">
        <v>488</v>
      </c>
    </row>
    <row r="25" spans="1:23">
      <c r="A25">
        <v>1475117919</v>
      </c>
      <c r="B25">
        <v>46</v>
      </c>
      <c r="C25">
        <v>4</v>
      </c>
      <c r="D25">
        <v>5.2</v>
      </c>
      <c r="E25">
        <v>0</v>
      </c>
      <c r="F25">
        <v>3.5</v>
      </c>
      <c r="G25">
        <v>2.5</v>
      </c>
      <c r="H25">
        <v>0</v>
      </c>
      <c r="I25">
        <v>23.8</v>
      </c>
      <c r="J25">
        <v>4103824</v>
      </c>
      <c r="K25">
        <v>1370232</v>
      </c>
      <c r="L25">
        <v>3126532</v>
      </c>
      <c r="M25">
        <v>2733592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1475117921</v>
      </c>
      <c r="B26">
        <v>48</v>
      </c>
      <c r="C26">
        <v>4</v>
      </c>
      <c r="D26">
        <v>6</v>
      </c>
      <c r="E26">
        <v>0</v>
      </c>
      <c r="F26">
        <v>3.9</v>
      </c>
      <c r="G26">
        <v>1.5</v>
      </c>
      <c r="H26">
        <v>0</v>
      </c>
      <c r="I26">
        <v>23.8</v>
      </c>
      <c r="J26">
        <v>4103824</v>
      </c>
      <c r="K26">
        <v>1370232</v>
      </c>
      <c r="L26">
        <v>3126532</v>
      </c>
      <c r="M26">
        <v>2733592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3</v>
      </c>
      <c r="T26">
        <v>0</v>
      </c>
      <c r="U26">
        <v>12</v>
      </c>
      <c r="V26">
        <v>0</v>
      </c>
      <c r="W26">
        <v>0</v>
      </c>
    </row>
    <row r="27" spans="1:23">
      <c r="A27">
        <v>1475117923</v>
      </c>
      <c r="B27">
        <v>50</v>
      </c>
      <c r="C27">
        <v>4</v>
      </c>
      <c r="D27">
        <v>6.8</v>
      </c>
      <c r="E27">
        <v>0</v>
      </c>
      <c r="F27">
        <v>3.4</v>
      </c>
      <c r="G27">
        <v>2</v>
      </c>
      <c r="H27">
        <v>1.5</v>
      </c>
      <c r="I27">
        <v>23.8</v>
      </c>
      <c r="J27">
        <v>4103824</v>
      </c>
      <c r="K27">
        <v>1370292</v>
      </c>
      <c r="L27">
        <v>3126480</v>
      </c>
      <c r="M27">
        <v>2733532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12</v>
      </c>
      <c r="V27">
        <v>0</v>
      </c>
      <c r="W27">
        <v>28</v>
      </c>
    </row>
    <row r="28" spans="1:23">
      <c r="A28">
        <v>1475117925</v>
      </c>
      <c r="B28">
        <v>52</v>
      </c>
      <c r="C28">
        <v>4</v>
      </c>
      <c r="D28">
        <v>5.6</v>
      </c>
      <c r="E28">
        <v>3.4</v>
      </c>
      <c r="F28">
        <v>0.5</v>
      </c>
      <c r="G28">
        <v>2</v>
      </c>
      <c r="H28">
        <v>0</v>
      </c>
      <c r="I28">
        <v>23.8</v>
      </c>
      <c r="J28">
        <v>4103824</v>
      </c>
      <c r="K28">
        <v>1370324</v>
      </c>
      <c r="L28">
        <v>3126448</v>
      </c>
      <c r="M28">
        <v>2733500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1475117927</v>
      </c>
      <c r="B29">
        <v>54</v>
      </c>
      <c r="C29">
        <v>4</v>
      </c>
      <c r="D29">
        <v>5.6</v>
      </c>
      <c r="E29">
        <v>3.9</v>
      </c>
      <c r="F29">
        <v>0</v>
      </c>
      <c r="G29">
        <v>2</v>
      </c>
      <c r="H29">
        <v>0</v>
      </c>
      <c r="I29">
        <v>23.7</v>
      </c>
      <c r="J29">
        <v>4103824</v>
      </c>
      <c r="K29">
        <v>1367220</v>
      </c>
      <c r="L29">
        <v>3129552</v>
      </c>
      <c r="M29">
        <v>2736604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1475117929</v>
      </c>
      <c r="B30">
        <v>56</v>
      </c>
      <c r="C30">
        <v>4</v>
      </c>
      <c r="D30">
        <v>6.8</v>
      </c>
      <c r="E30">
        <v>4.4</v>
      </c>
      <c r="F30">
        <v>0.5</v>
      </c>
      <c r="G30">
        <v>1.5</v>
      </c>
      <c r="H30">
        <v>0</v>
      </c>
      <c r="I30">
        <v>24.1</v>
      </c>
      <c r="J30">
        <v>4103824</v>
      </c>
      <c r="K30">
        <v>1383868</v>
      </c>
      <c r="L30">
        <v>3112916</v>
      </c>
      <c r="M30">
        <v>2719956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12</v>
      </c>
      <c r="V30">
        <v>0</v>
      </c>
      <c r="W30">
        <v>0</v>
      </c>
    </row>
    <row r="31" spans="1:23">
      <c r="A31">
        <v>1475117931</v>
      </c>
      <c r="B31">
        <v>58</v>
      </c>
      <c r="C31">
        <v>4</v>
      </c>
      <c r="D31">
        <v>7.6</v>
      </c>
      <c r="E31">
        <v>0</v>
      </c>
      <c r="F31">
        <v>0</v>
      </c>
      <c r="G31">
        <v>6.3</v>
      </c>
      <c r="H31">
        <v>1</v>
      </c>
      <c r="I31">
        <v>24.1</v>
      </c>
      <c r="J31">
        <v>4103824</v>
      </c>
      <c r="K31">
        <v>1383868</v>
      </c>
      <c r="L31">
        <v>3112916</v>
      </c>
      <c r="M31">
        <v>2719956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1475117933</v>
      </c>
      <c r="B32">
        <v>60</v>
      </c>
      <c r="C32">
        <v>4</v>
      </c>
      <c r="D32">
        <v>8</v>
      </c>
      <c r="E32">
        <v>0</v>
      </c>
      <c r="F32">
        <v>0</v>
      </c>
      <c r="G32">
        <v>2.5</v>
      </c>
      <c r="H32">
        <v>4.9</v>
      </c>
      <c r="I32">
        <v>24.1</v>
      </c>
      <c r="J32">
        <v>4103824</v>
      </c>
      <c r="K32">
        <v>1383868</v>
      </c>
      <c r="L32">
        <v>3112916</v>
      </c>
      <c r="M32">
        <v>2719956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12</v>
      </c>
      <c r="V32">
        <v>0</v>
      </c>
      <c r="W32">
        <v>24</v>
      </c>
    </row>
    <row r="33" spans="1:23">
      <c r="A33">
        <v>1475117935</v>
      </c>
      <c r="B33">
        <v>62</v>
      </c>
      <c r="C33">
        <v>4</v>
      </c>
      <c r="D33">
        <v>5.6</v>
      </c>
      <c r="E33">
        <v>0.5</v>
      </c>
      <c r="F33">
        <v>0</v>
      </c>
      <c r="G33">
        <v>2</v>
      </c>
      <c r="H33">
        <v>3.5</v>
      </c>
      <c r="I33">
        <v>24.1</v>
      </c>
      <c r="J33">
        <v>4103824</v>
      </c>
      <c r="K33">
        <v>1383868</v>
      </c>
      <c r="L33">
        <v>3112924</v>
      </c>
      <c r="M33">
        <v>2719956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1475117937</v>
      </c>
      <c r="B34">
        <v>64</v>
      </c>
      <c r="C34">
        <v>4</v>
      </c>
      <c r="D34">
        <v>6</v>
      </c>
      <c r="E34">
        <v>3</v>
      </c>
      <c r="F34">
        <v>0</v>
      </c>
      <c r="G34">
        <v>2.5</v>
      </c>
      <c r="H34">
        <v>0</v>
      </c>
      <c r="I34">
        <v>24.2</v>
      </c>
      <c r="J34">
        <v>4103824</v>
      </c>
      <c r="K34">
        <v>1384800</v>
      </c>
      <c r="L34">
        <v>3111992</v>
      </c>
      <c r="M34">
        <v>2719024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1475117939</v>
      </c>
      <c r="B35">
        <v>66</v>
      </c>
      <c r="C35">
        <v>4</v>
      </c>
      <c r="D35">
        <v>6.8</v>
      </c>
      <c r="E35">
        <v>4.9</v>
      </c>
      <c r="F35">
        <v>0</v>
      </c>
      <c r="G35">
        <v>1.5</v>
      </c>
      <c r="H35">
        <v>0</v>
      </c>
      <c r="I35">
        <v>24.5</v>
      </c>
      <c r="J35">
        <v>4103824</v>
      </c>
      <c r="K35">
        <v>1397196</v>
      </c>
      <c r="L35">
        <v>3099596</v>
      </c>
      <c r="M35">
        <v>2706628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1475117941</v>
      </c>
      <c r="B36">
        <v>68</v>
      </c>
      <c r="C36">
        <v>4</v>
      </c>
      <c r="D36">
        <v>5.6</v>
      </c>
      <c r="E36">
        <v>0</v>
      </c>
      <c r="F36">
        <v>3.9</v>
      </c>
      <c r="G36">
        <v>2</v>
      </c>
      <c r="H36">
        <v>0</v>
      </c>
      <c r="I36">
        <v>24.5</v>
      </c>
      <c r="J36">
        <v>4103824</v>
      </c>
      <c r="K36">
        <v>1397320</v>
      </c>
      <c r="L36">
        <v>3099472</v>
      </c>
      <c r="M36">
        <v>2706504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1475117943</v>
      </c>
      <c r="B37">
        <v>70</v>
      </c>
      <c r="C37">
        <v>4</v>
      </c>
      <c r="D37">
        <v>5.6</v>
      </c>
      <c r="E37">
        <v>0</v>
      </c>
      <c r="F37">
        <v>3</v>
      </c>
      <c r="G37">
        <v>3</v>
      </c>
      <c r="H37">
        <v>0</v>
      </c>
      <c r="I37">
        <v>24.5</v>
      </c>
      <c r="J37">
        <v>4103824</v>
      </c>
      <c r="K37">
        <v>1397368</v>
      </c>
      <c r="L37">
        <v>3099424</v>
      </c>
      <c r="M37">
        <v>2706456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1</v>
      </c>
      <c r="T37">
        <v>0</v>
      </c>
      <c r="U37">
        <v>4</v>
      </c>
      <c r="V37">
        <v>0</v>
      </c>
      <c r="W37">
        <v>0</v>
      </c>
    </row>
    <row r="38" spans="1:23">
      <c r="A38">
        <v>1475117945</v>
      </c>
      <c r="B38">
        <v>72</v>
      </c>
      <c r="C38">
        <v>4</v>
      </c>
      <c r="D38">
        <v>5.6</v>
      </c>
      <c r="E38">
        <v>0</v>
      </c>
      <c r="F38">
        <v>3.9</v>
      </c>
      <c r="G38">
        <v>2</v>
      </c>
      <c r="H38">
        <v>0</v>
      </c>
      <c r="I38">
        <v>24.5</v>
      </c>
      <c r="J38">
        <v>4103824</v>
      </c>
      <c r="K38">
        <v>1397492</v>
      </c>
      <c r="L38">
        <v>3099300</v>
      </c>
      <c r="M38">
        <v>2706332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1475117947</v>
      </c>
      <c r="B39">
        <v>74</v>
      </c>
      <c r="C39">
        <v>4</v>
      </c>
      <c r="D39">
        <v>12.4</v>
      </c>
      <c r="E39">
        <v>5</v>
      </c>
      <c r="F39">
        <v>3.9</v>
      </c>
      <c r="G39">
        <v>2</v>
      </c>
      <c r="H39">
        <v>1</v>
      </c>
      <c r="I39">
        <v>24.5</v>
      </c>
      <c r="J39">
        <v>4103824</v>
      </c>
      <c r="K39">
        <v>1397524</v>
      </c>
      <c r="L39">
        <v>3099280</v>
      </c>
      <c r="M39">
        <v>2706300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20</v>
      </c>
      <c r="T39">
        <v>0</v>
      </c>
      <c r="U39">
        <v>88</v>
      </c>
      <c r="V39">
        <v>0</v>
      </c>
      <c r="W39">
        <v>392</v>
      </c>
    </row>
    <row r="40" spans="1:23">
      <c r="A40">
        <v>1475117949</v>
      </c>
      <c r="B40">
        <v>76</v>
      </c>
      <c r="C40">
        <v>4</v>
      </c>
      <c r="D40">
        <v>5.6</v>
      </c>
      <c r="E40">
        <v>0</v>
      </c>
      <c r="F40">
        <v>3.9</v>
      </c>
      <c r="G40">
        <v>1.5</v>
      </c>
      <c r="H40">
        <v>0</v>
      </c>
      <c r="I40">
        <v>24.5</v>
      </c>
      <c r="J40">
        <v>4103824</v>
      </c>
      <c r="K40">
        <v>1399604</v>
      </c>
      <c r="L40">
        <v>3097200</v>
      </c>
      <c r="M40">
        <v>2704220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1475117951</v>
      </c>
      <c r="B41">
        <v>78</v>
      </c>
      <c r="C41">
        <v>4</v>
      </c>
      <c r="D41">
        <v>6</v>
      </c>
      <c r="E41">
        <v>0</v>
      </c>
      <c r="F41">
        <v>3.4</v>
      </c>
      <c r="G41">
        <v>2</v>
      </c>
      <c r="H41">
        <v>1</v>
      </c>
      <c r="I41">
        <v>24.5</v>
      </c>
      <c r="J41">
        <v>4103824</v>
      </c>
      <c r="K41">
        <v>1399728</v>
      </c>
      <c r="L41">
        <v>3097076</v>
      </c>
      <c r="M41">
        <v>2704096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1475117953</v>
      </c>
      <c r="B42">
        <v>80</v>
      </c>
      <c r="C42">
        <v>4</v>
      </c>
      <c r="D42">
        <v>8</v>
      </c>
      <c r="E42">
        <v>0.5</v>
      </c>
      <c r="F42">
        <v>3.4</v>
      </c>
      <c r="G42">
        <v>2</v>
      </c>
      <c r="H42">
        <v>2</v>
      </c>
      <c r="I42">
        <v>24.5</v>
      </c>
      <c r="J42">
        <v>4103824</v>
      </c>
      <c r="K42">
        <v>1399852</v>
      </c>
      <c r="L42">
        <v>3096960</v>
      </c>
      <c r="M42">
        <v>2703972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12</v>
      </c>
      <c r="V42">
        <v>0</v>
      </c>
      <c r="W42">
        <v>32</v>
      </c>
    </row>
    <row r="43" spans="1:23">
      <c r="A43">
        <v>1475117955</v>
      </c>
      <c r="B43">
        <v>82</v>
      </c>
      <c r="C43">
        <v>4</v>
      </c>
      <c r="D43">
        <v>7.6</v>
      </c>
      <c r="E43">
        <v>0.5</v>
      </c>
      <c r="F43">
        <v>3.5</v>
      </c>
      <c r="G43">
        <v>2.5</v>
      </c>
      <c r="H43">
        <v>1</v>
      </c>
      <c r="I43">
        <v>24.5</v>
      </c>
      <c r="J43">
        <v>4103824</v>
      </c>
      <c r="K43">
        <v>1399860</v>
      </c>
      <c r="L43">
        <v>3096992</v>
      </c>
      <c r="M43">
        <v>2703964</v>
      </c>
      <c r="N43">
        <v>0</v>
      </c>
      <c r="O43">
        <v>4183036</v>
      </c>
      <c r="P43">
        <v>0</v>
      </c>
      <c r="Q43">
        <v>4183036</v>
      </c>
      <c r="R43">
        <v>1</v>
      </c>
      <c r="S43">
        <v>0</v>
      </c>
      <c r="T43">
        <v>40</v>
      </c>
      <c r="U43">
        <v>0</v>
      </c>
      <c r="V43">
        <v>16</v>
      </c>
      <c r="W43">
        <v>0</v>
      </c>
    </row>
    <row r="44" spans="1:23">
      <c r="A44">
        <v>1475117957</v>
      </c>
      <c r="B44">
        <v>84</v>
      </c>
      <c r="C44">
        <v>4</v>
      </c>
      <c r="D44">
        <v>7.6</v>
      </c>
      <c r="E44">
        <v>0</v>
      </c>
      <c r="F44">
        <v>4.8</v>
      </c>
      <c r="G44">
        <v>1.5</v>
      </c>
      <c r="H44">
        <v>0.5</v>
      </c>
      <c r="I44">
        <v>24.5</v>
      </c>
      <c r="J44">
        <v>4103824</v>
      </c>
      <c r="K44">
        <v>1399812</v>
      </c>
      <c r="L44">
        <v>3097040</v>
      </c>
      <c r="M44">
        <v>2704012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1475117959</v>
      </c>
      <c r="B45">
        <v>86</v>
      </c>
      <c r="C45">
        <v>4</v>
      </c>
      <c r="D45">
        <v>6</v>
      </c>
      <c r="E45">
        <v>0</v>
      </c>
      <c r="F45">
        <v>3.9</v>
      </c>
      <c r="G45">
        <v>2</v>
      </c>
      <c r="H45">
        <v>0</v>
      </c>
      <c r="I45">
        <v>24.5</v>
      </c>
      <c r="J45">
        <v>4103824</v>
      </c>
      <c r="K45">
        <v>1399936</v>
      </c>
      <c r="L45">
        <v>3096916</v>
      </c>
      <c r="M45">
        <v>2703888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1475117961</v>
      </c>
      <c r="B46">
        <v>88</v>
      </c>
      <c r="C46">
        <v>4</v>
      </c>
      <c r="D46">
        <v>6.8</v>
      </c>
      <c r="E46">
        <v>0</v>
      </c>
      <c r="F46">
        <v>4</v>
      </c>
      <c r="G46">
        <v>2</v>
      </c>
      <c r="H46">
        <v>0.5</v>
      </c>
      <c r="I46">
        <v>24.5</v>
      </c>
      <c r="J46">
        <v>4103824</v>
      </c>
      <c r="K46">
        <v>1400060</v>
      </c>
      <c r="L46">
        <v>3096800</v>
      </c>
      <c r="M46">
        <v>2703764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12</v>
      </c>
      <c r="V46">
        <v>0</v>
      </c>
      <c r="W46">
        <v>20</v>
      </c>
    </row>
    <row r="47" spans="1:23">
      <c r="A47">
        <v>1475117963</v>
      </c>
      <c r="B47">
        <v>90</v>
      </c>
      <c r="C47">
        <v>4</v>
      </c>
      <c r="D47">
        <v>5.6</v>
      </c>
      <c r="E47">
        <v>0</v>
      </c>
      <c r="F47">
        <v>3.4</v>
      </c>
      <c r="G47">
        <v>2</v>
      </c>
      <c r="H47">
        <v>0</v>
      </c>
      <c r="I47">
        <v>24.5</v>
      </c>
      <c r="J47">
        <v>4103824</v>
      </c>
      <c r="K47">
        <v>1400060</v>
      </c>
      <c r="L47">
        <v>3096800</v>
      </c>
      <c r="M47">
        <v>2703764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1475117965</v>
      </c>
      <c r="B48">
        <v>92</v>
      </c>
      <c r="C48">
        <v>4</v>
      </c>
      <c r="D48">
        <v>8</v>
      </c>
      <c r="E48">
        <v>2</v>
      </c>
      <c r="F48">
        <v>3.4</v>
      </c>
      <c r="G48">
        <v>2</v>
      </c>
      <c r="H48">
        <v>0.5</v>
      </c>
      <c r="I48">
        <v>24.5</v>
      </c>
      <c r="J48">
        <v>4103824</v>
      </c>
      <c r="K48">
        <v>1400092</v>
      </c>
      <c r="L48">
        <v>3096768</v>
      </c>
      <c r="M48">
        <v>2703732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1475117967</v>
      </c>
      <c r="B49">
        <v>94</v>
      </c>
      <c r="C49">
        <v>4</v>
      </c>
      <c r="D49">
        <v>4.8</v>
      </c>
      <c r="E49">
        <v>0</v>
      </c>
      <c r="F49">
        <v>3</v>
      </c>
      <c r="G49">
        <v>2.5</v>
      </c>
      <c r="H49">
        <v>0</v>
      </c>
      <c r="I49">
        <v>24.5</v>
      </c>
      <c r="J49">
        <v>4103824</v>
      </c>
      <c r="K49">
        <v>1400216</v>
      </c>
      <c r="L49">
        <v>3096644</v>
      </c>
      <c r="M49">
        <v>2703608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1</v>
      </c>
      <c r="T49">
        <v>0</v>
      </c>
      <c r="U49">
        <v>4</v>
      </c>
      <c r="V49">
        <v>0</v>
      </c>
      <c r="W49">
        <v>0</v>
      </c>
    </row>
    <row r="50" spans="1:23">
      <c r="A50">
        <v>1475117969</v>
      </c>
      <c r="B50">
        <v>96</v>
      </c>
      <c r="C50">
        <v>4</v>
      </c>
      <c r="D50">
        <v>6</v>
      </c>
      <c r="E50">
        <v>0</v>
      </c>
      <c r="F50">
        <v>4.9</v>
      </c>
      <c r="G50">
        <v>1.5</v>
      </c>
      <c r="H50">
        <v>0</v>
      </c>
      <c r="I50">
        <v>24.5</v>
      </c>
      <c r="J50">
        <v>4103824</v>
      </c>
      <c r="K50">
        <v>1400340</v>
      </c>
      <c r="L50">
        <v>3096520</v>
      </c>
      <c r="M50">
        <v>2703484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1475117971</v>
      </c>
      <c r="B51">
        <v>98</v>
      </c>
      <c r="C51">
        <v>4</v>
      </c>
      <c r="D51">
        <v>5.6</v>
      </c>
      <c r="E51">
        <v>0</v>
      </c>
      <c r="F51">
        <v>3</v>
      </c>
      <c r="G51">
        <v>2</v>
      </c>
      <c r="H51">
        <v>0</v>
      </c>
      <c r="I51">
        <v>24.5</v>
      </c>
      <c r="J51">
        <v>4103824</v>
      </c>
      <c r="K51">
        <v>1400340</v>
      </c>
      <c r="L51">
        <v>3096520</v>
      </c>
      <c r="M51">
        <v>2703484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1475117973</v>
      </c>
      <c r="B52">
        <v>100</v>
      </c>
      <c r="C52">
        <v>4</v>
      </c>
      <c r="D52">
        <v>5.6</v>
      </c>
      <c r="E52">
        <v>0</v>
      </c>
      <c r="F52">
        <v>3.4</v>
      </c>
      <c r="G52">
        <v>2</v>
      </c>
      <c r="H52">
        <v>0</v>
      </c>
      <c r="I52">
        <v>24.5</v>
      </c>
      <c r="J52">
        <v>4103824</v>
      </c>
      <c r="K52">
        <v>1400372</v>
      </c>
      <c r="L52">
        <v>3096488</v>
      </c>
      <c r="M52">
        <v>2703452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1475117975</v>
      </c>
      <c r="B53">
        <v>102</v>
      </c>
      <c r="C53">
        <v>4</v>
      </c>
      <c r="D53">
        <v>6.8</v>
      </c>
      <c r="E53">
        <v>0</v>
      </c>
      <c r="F53">
        <v>3.4</v>
      </c>
      <c r="G53">
        <v>3</v>
      </c>
      <c r="H53">
        <v>0</v>
      </c>
      <c r="I53">
        <v>24.5</v>
      </c>
      <c r="J53">
        <v>4103824</v>
      </c>
      <c r="K53">
        <v>1400496</v>
      </c>
      <c r="L53">
        <v>3096364</v>
      </c>
      <c r="M53">
        <v>2703328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1475117977</v>
      </c>
      <c r="B54">
        <v>104</v>
      </c>
      <c r="C54">
        <v>4</v>
      </c>
      <c r="D54">
        <v>6.4</v>
      </c>
      <c r="E54">
        <v>0.5</v>
      </c>
      <c r="F54">
        <v>3.9</v>
      </c>
      <c r="G54">
        <v>2.5</v>
      </c>
      <c r="H54">
        <v>0</v>
      </c>
      <c r="I54">
        <v>24.6</v>
      </c>
      <c r="J54">
        <v>4103824</v>
      </c>
      <c r="K54">
        <v>1400620</v>
      </c>
      <c r="L54">
        <v>3096240</v>
      </c>
      <c r="M54">
        <v>2703204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1475117979</v>
      </c>
      <c r="B55">
        <v>106</v>
      </c>
      <c r="C55">
        <v>4</v>
      </c>
      <c r="D55">
        <v>6.4</v>
      </c>
      <c r="E55">
        <v>0</v>
      </c>
      <c r="F55">
        <v>3.9</v>
      </c>
      <c r="G55">
        <v>2</v>
      </c>
      <c r="H55">
        <v>0</v>
      </c>
      <c r="I55">
        <v>24.6</v>
      </c>
      <c r="J55">
        <v>4103824</v>
      </c>
      <c r="K55">
        <v>1402700</v>
      </c>
      <c r="L55">
        <v>3094160</v>
      </c>
      <c r="M55">
        <v>2701124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1475117981</v>
      </c>
      <c r="B56">
        <v>108</v>
      </c>
      <c r="C56">
        <v>4</v>
      </c>
      <c r="D56">
        <v>4.8</v>
      </c>
      <c r="E56">
        <v>0</v>
      </c>
      <c r="F56">
        <v>3</v>
      </c>
      <c r="G56">
        <v>2</v>
      </c>
      <c r="H56">
        <v>0</v>
      </c>
      <c r="I56">
        <v>24.6</v>
      </c>
      <c r="J56">
        <v>4103824</v>
      </c>
      <c r="K56">
        <v>1402700</v>
      </c>
      <c r="L56">
        <v>3094160</v>
      </c>
      <c r="M56">
        <v>2701124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1475117983</v>
      </c>
      <c r="B57">
        <v>110</v>
      </c>
      <c r="C57">
        <v>4</v>
      </c>
      <c r="D57">
        <v>6</v>
      </c>
      <c r="E57">
        <v>0</v>
      </c>
      <c r="F57">
        <v>3.9</v>
      </c>
      <c r="G57">
        <v>2.5</v>
      </c>
      <c r="H57">
        <v>0</v>
      </c>
      <c r="I57">
        <v>24.6</v>
      </c>
      <c r="J57">
        <v>4103824</v>
      </c>
      <c r="K57">
        <v>1402824</v>
      </c>
      <c r="L57">
        <v>3094036</v>
      </c>
      <c r="M57">
        <v>2701000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1475117985</v>
      </c>
      <c r="B58">
        <v>112</v>
      </c>
      <c r="C58">
        <v>4</v>
      </c>
      <c r="D58">
        <v>4.8</v>
      </c>
      <c r="E58">
        <v>0</v>
      </c>
      <c r="F58">
        <v>3</v>
      </c>
      <c r="G58">
        <v>2</v>
      </c>
      <c r="H58">
        <v>0</v>
      </c>
      <c r="I58">
        <v>24.6</v>
      </c>
      <c r="J58">
        <v>4103824</v>
      </c>
      <c r="K58">
        <v>1402948</v>
      </c>
      <c r="L58">
        <v>3093912</v>
      </c>
      <c r="M58">
        <v>2700876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1475117987</v>
      </c>
      <c r="B59">
        <v>114</v>
      </c>
      <c r="C59">
        <v>4</v>
      </c>
      <c r="D59">
        <v>6.8</v>
      </c>
      <c r="E59">
        <v>0</v>
      </c>
      <c r="F59">
        <v>3.9</v>
      </c>
      <c r="G59">
        <v>0</v>
      </c>
      <c r="H59">
        <v>3</v>
      </c>
      <c r="I59">
        <v>24.6</v>
      </c>
      <c r="J59">
        <v>4103824</v>
      </c>
      <c r="K59">
        <v>1402948</v>
      </c>
      <c r="L59">
        <v>3093912</v>
      </c>
      <c r="M59">
        <v>2700876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1475117989</v>
      </c>
      <c r="B60">
        <v>116</v>
      </c>
      <c r="C60">
        <v>4</v>
      </c>
      <c r="D60">
        <v>6</v>
      </c>
      <c r="E60">
        <v>2.5</v>
      </c>
      <c r="F60">
        <v>4.4</v>
      </c>
      <c r="G60">
        <v>0</v>
      </c>
      <c r="H60">
        <v>0</v>
      </c>
      <c r="I60">
        <v>24.7</v>
      </c>
      <c r="J60">
        <v>4103824</v>
      </c>
      <c r="K60">
        <v>1405276</v>
      </c>
      <c r="L60">
        <v>3091584</v>
      </c>
      <c r="M60">
        <v>2698548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1475117991</v>
      </c>
      <c r="B61">
        <v>118</v>
      </c>
      <c r="C61">
        <v>4</v>
      </c>
      <c r="D61">
        <v>6</v>
      </c>
      <c r="E61">
        <v>2</v>
      </c>
      <c r="F61">
        <v>3.4</v>
      </c>
      <c r="G61">
        <v>0</v>
      </c>
      <c r="H61">
        <v>0</v>
      </c>
      <c r="I61">
        <v>24.7</v>
      </c>
      <c r="J61">
        <v>4103824</v>
      </c>
      <c r="K61">
        <v>1405276</v>
      </c>
      <c r="L61">
        <v>3091584</v>
      </c>
      <c r="M61">
        <v>2698548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1475117993</v>
      </c>
      <c r="B62">
        <v>120</v>
      </c>
      <c r="C62">
        <v>4</v>
      </c>
      <c r="D62">
        <v>8</v>
      </c>
      <c r="E62">
        <v>5</v>
      </c>
      <c r="F62">
        <v>1</v>
      </c>
      <c r="G62">
        <v>0.5</v>
      </c>
      <c r="H62">
        <v>0.5</v>
      </c>
      <c r="I62">
        <v>24.7</v>
      </c>
      <c r="J62">
        <v>4103824</v>
      </c>
      <c r="K62">
        <v>1405308</v>
      </c>
      <c r="L62">
        <v>3091564</v>
      </c>
      <c r="M62">
        <v>2698516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0</v>
      </c>
    </row>
    <row r="63" spans="1:23">
      <c r="A63">
        <v>1475117995</v>
      </c>
      <c r="B63">
        <v>122</v>
      </c>
      <c r="C63">
        <v>4</v>
      </c>
      <c r="D63">
        <v>190.8</v>
      </c>
      <c r="E63">
        <v>33.2</v>
      </c>
      <c r="F63">
        <v>7.9</v>
      </c>
      <c r="G63">
        <v>21.1</v>
      </c>
      <c r="H63">
        <v>90.7</v>
      </c>
      <c r="I63">
        <v>24.7</v>
      </c>
      <c r="J63">
        <v>4103824</v>
      </c>
      <c r="K63">
        <v>1407048</v>
      </c>
      <c r="L63">
        <v>3089836</v>
      </c>
      <c r="M63">
        <v>2696776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1</v>
      </c>
      <c r="T63">
        <v>0</v>
      </c>
      <c r="U63">
        <v>4</v>
      </c>
      <c r="V63">
        <v>0</v>
      </c>
      <c r="W63">
        <v>8</v>
      </c>
    </row>
    <row r="64" spans="1:23">
      <c r="A64">
        <v>1475117997</v>
      </c>
      <c r="B64">
        <v>124</v>
      </c>
      <c r="C64">
        <v>4</v>
      </c>
      <c r="D64">
        <v>222.8</v>
      </c>
      <c r="E64">
        <v>25.7</v>
      </c>
      <c r="F64">
        <v>24.2</v>
      </c>
      <c r="G64">
        <v>28.9</v>
      </c>
      <c r="H64">
        <v>100</v>
      </c>
      <c r="I64">
        <v>24.7</v>
      </c>
      <c r="J64">
        <v>4103824</v>
      </c>
      <c r="K64">
        <v>1407152</v>
      </c>
      <c r="L64">
        <v>3089732</v>
      </c>
      <c r="M64">
        <v>2696672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1475117999</v>
      </c>
      <c r="B65">
        <v>126</v>
      </c>
      <c r="C65">
        <v>4</v>
      </c>
      <c r="D65">
        <v>222</v>
      </c>
      <c r="E65">
        <v>48.3</v>
      </c>
      <c r="F65">
        <v>11.8</v>
      </c>
      <c r="G65">
        <v>13.3</v>
      </c>
      <c r="H65">
        <v>100</v>
      </c>
      <c r="I65">
        <v>24.8</v>
      </c>
      <c r="J65">
        <v>4103824</v>
      </c>
      <c r="K65">
        <v>1411056</v>
      </c>
      <c r="L65">
        <v>3085836</v>
      </c>
      <c r="M65">
        <v>2692768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4</v>
      </c>
      <c r="T65">
        <v>0</v>
      </c>
      <c r="U65">
        <v>24</v>
      </c>
      <c r="V65">
        <v>0</v>
      </c>
      <c r="W65">
        <v>52</v>
      </c>
    </row>
    <row r="66" spans="1:23">
      <c r="A66">
        <v>1475118001</v>
      </c>
      <c r="B66">
        <v>128</v>
      </c>
      <c r="C66">
        <v>4</v>
      </c>
      <c r="D66">
        <v>224.8</v>
      </c>
      <c r="E66">
        <v>29.6</v>
      </c>
      <c r="F66">
        <v>30.6</v>
      </c>
      <c r="G66">
        <v>20.8</v>
      </c>
      <c r="H66">
        <v>100</v>
      </c>
      <c r="I66">
        <v>24.8</v>
      </c>
      <c r="J66">
        <v>4103824</v>
      </c>
      <c r="K66">
        <v>1411500</v>
      </c>
      <c r="L66">
        <v>3085420</v>
      </c>
      <c r="M66">
        <v>2692324</v>
      </c>
      <c r="N66">
        <v>0</v>
      </c>
      <c r="O66">
        <v>4183036</v>
      </c>
      <c r="P66">
        <v>0</v>
      </c>
      <c r="Q66">
        <v>4183036</v>
      </c>
      <c r="R66">
        <v>1</v>
      </c>
      <c r="S66">
        <v>2</v>
      </c>
      <c r="T66">
        <v>4</v>
      </c>
      <c r="U66">
        <v>20</v>
      </c>
      <c r="V66">
        <v>16</v>
      </c>
      <c r="W66">
        <v>0</v>
      </c>
    </row>
    <row r="67" spans="1:23">
      <c r="A67">
        <v>1475118003</v>
      </c>
      <c r="B67">
        <v>130</v>
      </c>
      <c r="C67">
        <v>4</v>
      </c>
      <c r="D67">
        <v>196</v>
      </c>
      <c r="E67">
        <v>12.7</v>
      </c>
      <c r="F67">
        <v>20.9</v>
      </c>
      <c r="G67">
        <v>10.6</v>
      </c>
      <c r="H67">
        <v>100</v>
      </c>
      <c r="I67">
        <v>24.8</v>
      </c>
      <c r="J67">
        <v>4103824</v>
      </c>
      <c r="K67">
        <v>1412012</v>
      </c>
      <c r="L67">
        <v>3084916</v>
      </c>
      <c r="M67">
        <v>2691812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1475118005</v>
      </c>
      <c r="B68">
        <v>132</v>
      </c>
      <c r="C68">
        <v>4</v>
      </c>
      <c r="D68">
        <v>202.8</v>
      </c>
      <c r="E68">
        <v>12.8</v>
      </c>
      <c r="F68">
        <v>19.9</v>
      </c>
      <c r="G68">
        <v>19.7</v>
      </c>
      <c r="H68">
        <v>100</v>
      </c>
      <c r="I68">
        <v>24.8</v>
      </c>
      <c r="J68">
        <v>4103824</v>
      </c>
      <c r="K68">
        <v>1411304</v>
      </c>
      <c r="L68">
        <v>3085624</v>
      </c>
      <c r="M68">
        <v>2692520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4</v>
      </c>
      <c r="T68">
        <v>0</v>
      </c>
      <c r="U68">
        <v>28</v>
      </c>
      <c r="V68">
        <v>0</v>
      </c>
      <c r="W68">
        <v>24</v>
      </c>
    </row>
    <row r="69" spans="1:23">
      <c r="A69">
        <v>1475118007</v>
      </c>
      <c r="B69">
        <v>134</v>
      </c>
      <c r="C69">
        <v>4</v>
      </c>
      <c r="D69">
        <v>220</v>
      </c>
      <c r="E69">
        <v>17.9</v>
      </c>
      <c r="F69">
        <v>29.1</v>
      </c>
      <c r="G69">
        <v>26.2</v>
      </c>
      <c r="H69">
        <v>100</v>
      </c>
      <c r="I69">
        <v>24.8</v>
      </c>
      <c r="J69">
        <v>4103824</v>
      </c>
      <c r="K69">
        <v>1411380</v>
      </c>
      <c r="L69">
        <v>3085572</v>
      </c>
      <c r="M69">
        <v>2692444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40</v>
      </c>
      <c r="V69">
        <v>0</v>
      </c>
      <c r="W69">
        <v>24</v>
      </c>
    </row>
    <row r="70" spans="1:23">
      <c r="A70">
        <v>1475118009</v>
      </c>
      <c r="B70">
        <v>136</v>
      </c>
      <c r="C70">
        <v>4</v>
      </c>
      <c r="D70">
        <v>192</v>
      </c>
      <c r="E70">
        <v>2.6</v>
      </c>
      <c r="F70">
        <v>64.6</v>
      </c>
      <c r="G70">
        <v>23.2</v>
      </c>
      <c r="H70">
        <v>78</v>
      </c>
      <c r="I70">
        <v>24.9</v>
      </c>
      <c r="J70">
        <v>4103824</v>
      </c>
      <c r="K70">
        <v>1413072</v>
      </c>
      <c r="L70">
        <v>3083888</v>
      </c>
      <c r="M70">
        <v>2690752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1475118011</v>
      </c>
      <c r="B71">
        <v>138</v>
      </c>
      <c r="C71">
        <v>4</v>
      </c>
      <c r="D71">
        <v>210</v>
      </c>
      <c r="E71">
        <v>12.5</v>
      </c>
      <c r="F71">
        <v>58.6</v>
      </c>
      <c r="G71">
        <v>91.3</v>
      </c>
      <c r="H71">
        <v>10.7</v>
      </c>
      <c r="I71">
        <v>24.9</v>
      </c>
      <c r="J71">
        <v>4103824</v>
      </c>
      <c r="K71">
        <v>1414312</v>
      </c>
      <c r="L71">
        <v>3082672</v>
      </c>
      <c r="M71">
        <v>2689512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4</v>
      </c>
      <c r="T71">
        <v>0</v>
      </c>
      <c r="U71">
        <v>28</v>
      </c>
      <c r="V71">
        <v>0</v>
      </c>
      <c r="W71">
        <v>28</v>
      </c>
    </row>
    <row r="72" spans="1:23">
      <c r="A72">
        <v>1475118013</v>
      </c>
      <c r="B72">
        <v>140</v>
      </c>
      <c r="C72">
        <v>4</v>
      </c>
      <c r="D72">
        <v>214.8</v>
      </c>
      <c r="E72">
        <v>36.3</v>
      </c>
      <c r="F72">
        <v>9.6</v>
      </c>
      <c r="G72">
        <v>100</v>
      </c>
      <c r="H72">
        <v>21</v>
      </c>
      <c r="I72">
        <v>24.9</v>
      </c>
      <c r="J72">
        <v>4103824</v>
      </c>
      <c r="K72">
        <v>1415848</v>
      </c>
      <c r="L72">
        <v>3081136</v>
      </c>
      <c r="M72">
        <v>2687976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1475118015</v>
      </c>
      <c r="B73">
        <v>142</v>
      </c>
      <c r="C73">
        <v>4</v>
      </c>
      <c r="D73">
        <v>219.6</v>
      </c>
      <c r="E73">
        <v>38.7</v>
      </c>
      <c r="F73">
        <v>9</v>
      </c>
      <c r="G73">
        <v>77.4</v>
      </c>
      <c r="H73">
        <v>71.4</v>
      </c>
      <c r="I73">
        <v>24.9</v>
      </c>
      <c r="J73">
        <v>4103824</v>
      </c>
      <c r="K73">
        <v>1415840</v>
      </c>
      <c r="L73">
        <v>3081144</v>
      </c>
      <c r="M73">
        <v>2687984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1475118017</v>
      </c>
      <c r="B74">
        <v>144</v>
      </c>
      <c r="C74">
        <v>4</v>
      </c>
      <c r="D74">
        <v>230.4</v>
      </c>
      <c r="E74">
        <v>31.7</v>
      </c>
      <c r="F74">
        <v>8.1</v>
      </c>
      <c r="G74">
        <v>45.8</v>
      </c>
      <c r="H74">
        <v>100</v>
      </c>
      <c r="I74">
        <v>24.9</v>
      </c>
      <c r="J74">
        <v>4103824</v>
      </c>
      <c r="K74">
        <v>1415484</v>
      </c>
      <c r="L74">
        <v>3081524</v>
      </c>
      <c r="M74">
        <v>2688340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4</v>
      </c>
      <c r="T74">
        <v>0</v>
      </c>
      <c r="U74">
        <v>28</v>
      </c>
      <c r="V74">
        <v>0</v>
      </c>
      <c r="W74">
        <v>56</v>
      </c>
    </row>
    <row r="75" spans="1:23">
      <c r="A75">
        <v>1475118019</v>
      </c>
      <c r="B75">
        <v>146</v>
      </c>
      <c r="C75">
        <v>4</v>
      </c>
      <c r="D75">
        <v>222.8</v>
      </c>
      <c r="E75">
        <v>43</v>
      </c>
      <c r="F75">
        <v>5.8</v>
      </c>
      <c r="G75">
        <v>27.9</v>
      </c>
      <c r="H75">
        <v>100</v>
      </c>
      <c r="I75">
        <v>25</v>
      </c>
      <c r="J75">
        <v>4103824</v>
      </c>
      <c r="K75">
        <v>1419712</v>
      </c>
      <c r="L75">
        <v>3077296</v>
      </c>
      <c r="M75">
        <v>2684112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1475118021</v>
      </c>
      <c r="B76">
        <v>148</v>
      </c>
      <c r="C76">
        <v>4</v>
      </c>
      <c r="D76">
        <v>233.2</v>
      </c>
      <c r="E76">
        <v>25</v>
      </c>
      <c r="F76">
        <v>52.5</v>
      </c>
      <c r="G76">
        <v>12.4</v>
      </c>
      <c r="H76">
        <v>100</v>
      </c>
      <c r="I76">
        <v>25</v>
      </c>
      <c r="J76">
        <v>4103824</v>
      </c>
      <c r="K76">
        <v>1419768</v>
      </c>
      <c r="L76">
        <v>3077240</v>
      </c>
      <c r="M76">
        <v>2684056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4</v>
      </c>
      <c r="T76">
        <v>0</v>
      </c>
      <c r="U76">
        <v>28</v>
      </c>
      <c r="V76">
        <v>0</v>
      </c>
      <c r="W76">
        <v>24</v>
      </c>
    </row>
    <row r="77" spans="1:23">
      <c r="A77">
        <v>1475118023</v>
      </c>
      <c r="B77">
        <v>150</v>
      </c>
      <c r="C77">
        <v>4</v>
      </c>
      <c r="D77">
        <v>235.6</v>
      </c>
      <c r="E77">
        <v>40.8</v>
      </c>
      <c r="F77">
        <v>33.2</v>
      </c>
      <c r="G77">
        <v>19.8</v>
      </c>
      <c r="H77">
        <v>100</v>
      </c>
      <c r="I77">
        <v>25</v>
      </c>
      <c r="J77">
        <v>4103824</v>
      </c>
      <c r="K77">
        <v>1419896</v>
      </c>
      <c r="L77">
        <v>3077136</v>
      </c>
      <c r="M77">
        <v>2683928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1475118025</v>
      </c>
      <c r="B78">
        <v>152</v>
      </c>
      <c r="C78">
        <v>4</v>
      </c>
      <c r="D78">
        <v>230.4</v>
      </c>
      <c r="E78">
        <v>16.3</v>
      </c>
      <c r="F78">
        <v>46.3</v>
      </c>
      <c r="G78">
        <v>24.5</v>
      </c>
      <c r="H78">
        <v>100</v>
      </c>
      <c r="I78">
        <v>25</v>
      </c>
      <c r="J78">
        <v>4103824</v>
      </c>
      <c r="K78">
        <v>1419676</v>
      </c>
      <c r="L78">
        <v>3077368</v>
      </c>
      <c r="M78">
        <v>2684148</v>
      </c>
      <c r="N78">
        <v>0</v>
      </c>
      <c r="O78">
        <v>4183036</v>
      </c>
      <c r="P78">
        <v>0</v>
      </c>
      <c r="Q78">
        <v>4183036</v>
      </c>
      <c r="R78">
        <v>1</v>
      </c>
      <c r="S78">
        <v>1</v>
      </c>
      <c r="T78">
        <v>4</v>
      </c>
      <c r="U78">
        <v>12</v>
      </c>
      <c r="V78">
        <v>20</v>
      </c>
      <c r="W78">
        <v>0</v>
      </c>
    </row>
    <row r="79" spans="1:23">
      <c r="A79">
        <v>1475118027</v>
      </c>
      <c r="B79">
        <v>154</v>
      </c>
      <c r="C79">
        <v>4</v>
      </c>
      <c r="D79">
        <v>227.2</v>
      </c>
      <c r="E79">
        <v>44.1</v>
      </c>
      <c r="F79">
        <v>11.1</v>
      </c>
      <c r="G79">
        <v>25.5</v>
      </c>
      <c r="H79">
        <v>100</v>
      </c>
      <c r="I79">
        <v>25</v>
      </c>
      <c r="J79">
        <v>4103824</v>
      </c>
      <c r="K79">
        <v>1420420</v>
      </c>
      <c r="L79">
        <v>3076732</v>
      </c>
      <c r="M79">
        <v>2683404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8</v>
      </c>
      <c r="T79">
        <v>0</v>
      </c>
      <c r="U79">
        <v>212</v>
      </c>
      <c r="V79">
        <v>0</v>
      </c>
      <c r="W79">
        <v>152</v>
      </c>
    </row>
    <row r="80" spans="1:23">
      <c r="A80">
        <v>1475118029</v>
      </c>
      <c r="B80">
        <v>156</v>
      </c>
      <c r="C80">
        <v>4</v>
      </c>
      <c r="D80">
        <v>229.6</v>
      </c>
      <c r="E80">
        <v>42.7</v>
      </c>
      <c r="F80">
        <v>18.2</v>
      </c>
      <c r="G80">
        <v>25.6</v>
      </c>
      <c r="H80">
        <v>100</v>
      </c>
      <c r="I80">
        <v>25</v>
      </c>
      <c r="J80">
        <v>4103824</v>
      </c>
      <c r="K80">
        <v>1420576</v>
      </c>
      <c r="L80">
        <v>3076668</v>
      </c>
      <c r="M80">
        <v>2683248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24</v>
      </c>
    </row>
    <row r="81" spans="1:23">
      <c r="A81">
        <v>1475118031</v>
      </c>
      <c r="B81">
        <v>158</v>
      </c>
      <c r="C81">
        <v>4</v>
      </c>
      <c r="D81">
        <v>232.4</v>
      </c>
      <c r="E81">
        <v>43.9</v>
      </c>
      <c r="F81">
        <v>8.9</v>
      </c>
      <c r="G81">
        <v>35.9</v>
      </c>
      <c r="H81">
        <v>100</v>
      </c>
      <c r="I81">
        <v>25</v>
      </c>
      <c r="J81">
        <v>4103824</v>
      </c>
      <c r="K81">
        <v>1420692</v>
      </c>
      <c r="L81">
        <v>3076560</v>
      </c>
      <c r="M81">
        <v>2683132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8</v>
      </c>
      <c r="V81">
        <v>0</v>
      </c>
      <c r="W81">
        <v>28</v>
      </c>
    </row>
    <row r="82" spans="1:23">
      <c r="A82">
        <v>1475118033</v>
      </c>
      <c r="B82">
        <v>160</v>
      </c>
      <c r="C82">
        <v>4</v>
      </c>
      <c r="D82">
        <v>230.8</v>
      </c>
      <c r="E82">
        <v>39.2</v>
      </c>
      <c r="F82">
        <v>22</v>
      </c>
      <c r="G82">
        <v>27</v>
      </c>
      <c r="H82">
        <v>100</v>
      </c>
      <c r="I82">
        <v>25</v>
      </c>
      <c r="J82">
        <v>4103824</v>
      </c>
      <c r="K82">
        <v>1420764</v>
      </c>
      <c r="L82">
        <v>3076544</v>
      </c>
      <c r="M82">
        <v>2683060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5</v>
      </c>
      <c r="T82">
        <v>0</v>
      </c>
      <c r="U82">
        <v>60</v>
      </c>
      <c r="V82">
        <v>0</v>
      </c>
      <c r="W82">
        <v>52</v>
      </c>
    </row>
    <row r="83" spans="1:23">
      <c r="A83">
        <v>1475118035</v>
      </c>
      <c r="B83">
        <v>162</v>
      </c>
      <c r="C83">
        <v>4</v>
      </c>
      <c r="D83">
        <v>219.6</v>
      </c>
      <c r="E83">
        <v>24.2</v>
      </c>
      <c r="F83">
        <v>25.5</v>
      </c>
      <c r="G83">
        <v>22.6</v>
      </c>
      <c r="H83">
        <v>100</v>
      </c>
      <c r="I83">
        <v>25</v>
      </c>
      <c r="J83">
        <v>4103824</v>
      </c>
      <c r="K83">
        <v>1420408</v>
      </c>
      <c r="L83">
        <v>3076900</v>
      </c>
      <c r="M83">
        <v>2683416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3</v>
      </c>
      <c r="T83">
        <v>0</v>
      </c>
      <c r="U83">
        <v>12</v>
      </c>
      <c r="V83">
        <v>0</v>
      </c>
      <c r="W83">
        <v>0</v>
      </c>
    </row>
    <row r="84" spans="1:23">
      <c r="A84">
        <v>1475118037</v>
      </c>
      <c r="B84">
        <v>164</v>
      </c>
      <c r="C84">
        <v>4</v>
      </c>
      <c r="D84">
        <v>232.4</v>
      </c>
      <c r="E84">
        <v>25.6</v>
      </c>
      <c r="F84">
        <v>22.3</v>
      </c>
      <c r="G84">
        <v>41</v>
      </c>
      <c r="H84">
        <v>100</v>
      </c>
      <c r="I84">
        <v>25</v>
      </c>
      <c r="J84">
        <v>4103824</v>
      </c>
      <c r="K84">
        <v>1420880</v>
      </c>
      <c r="L84">
        <v>3076428</v>
      </c>
      <c r="M84">
        <v>2682944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3</v>
      </c>
      <c r="T84">
        <v>0</v>
      </c>
      <c r="U84">
        <v>16</v>
      </c>
      <c r="V84">
        <v>0</v>
      </c>
      <c r="W84">
        <v>40</v>
      </c>
    </row>
    <row r="85" spans="1:23">
      <c r="A85">
        <v>1475118039</v>
      </c>
      <c r="B85">
        <v>166</v>
      </c>
      <c r="C85">
        <v>4</v>
      </c>
      <c r="D85">
        <v>224</v>
      </c>
      <c r="E85">
        <v>21.1</v>
      </c>
      <c r="F85">
        <v>28.7</v>
      </c>
      <c r="G85">
        <v>29.3</v>
      </c>
      <c r="H85">
        <v>100</v>
      </c>
      <c r="I85">
        <v>25.1</v>
      </c>
      <c r="J85">
        <v>4103824</v>
      </c>
      <c r="K85">
        <v>1423344</v>
      </c>
      <c r="L85">
        <v>3073992</v>
      </c>
      <c r="M85">
        <v>2680480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2</v>
      </c>
      <c r="T85">
        <v>0</v>
      </c>
      <c r="U85">
        <v>16</v>
      </c>
      <c r="V85">
        <v>0</v>
      </c>
      <c r="W85">
        <v>0</v>
      </c>
    </row>
    <row r="86" spans="1:23">
      <c r="A86">
        <v>1475118041</v>
      </c>
      <c r="B86">
        <v>168</v>
      </c>
      <c r="C86">
        <v>4</v>
      </c>
      <c r="D86">
        <v>210.4</v>
      </c>
      <c r="E86">
        <v>27.9</v>
      </c>
      <c r="F86">
        <v>13.7</v>
      </c>
      <c r="G86">
        <v>18.8</v>
      </c>
      <c r="H86">
        <v>100</v>
      </c>
      <c r="I86">
        <v>25.1</v>
      </c>
      <c r="J86">
        <v>4103824</v>
      </c>
      <c r="K86">
        <v>1422992</v>
      </c>
      <c r="L86">
        <v>3074344</v>
      </c>
      <c r="M86">
        <v>2680832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7</v>
      </c>
      <c r="T86">
        <v>0</v>
      </c>
      <c r="U86">
        <v>32</v>
      </c>
      <c r="V86">
        <v>0</v>
      </c>
      <c r="W86">
        <v>272</v>
      </c>
    </row>
    <row r="87" spans="1:23">
      <c r="A87">
        <v>1475118043</v>
      </c>
      <c r="B87">
        <v>170</v>
      </c>
      <c r="C87">
        <v>4</v>
      </c>
      <c r="D87">
        <v>215.6</v>
      </c>
      <c r="E87">
        <v>18.3</v>
      </c>
      <c r="F87">
        <v>35.3</v>
      </c>
      <c r="G87">
        <v>14.4</v>
      </c>
      <c r="H87">
        <v>100</v>
      </c>
      <c r="I87">
        <v>25.1</v>
      </c>
      <c r="J87">
        <v>4103824</v>
      </c>
      <c r="K87">
        <v>1422960</v>
      </c>
      <c r="L87">
        <v>3074384</v>
      </c>
      <c r="M87">
        <v>2680864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4</v>
      </c>
      <c r="T87">
        <v>0</v>
      </c>
      <c r="U87">
        <v>28</v>
      </c>
      <c r="V87">
        <v>0</v>
      </c>
      <c r="W87">
        <v>28</v>
      </c>
    </row>
    <row r="88" spans="1:23">
      <c r="A88">
        <v>1475118045</v>
      </c>
      <c r="B88">
        <v>172</v>
      </c>
      <c r="C88">
        <v>4</v>
      </c>
      <c r="D88">
        <v>219.2</v>
      </c>
      <c r="E88">
        <v>38.6</v>
      </c>
      <c r="F88">
        <v>8</v>
      </c>
      <c r="G88">
        <v>23.7</v>
      </c>
      <c r="H88">
        <v>100</v>
      </c>
      <c r="I88">
        <v>25.1</v>
      </c>
      <c r="J88">
        <v>4103824</v>
      </c>
      <c r="K88">
        <v>1424940</v>
      </c>
      <c r="L88">
        <v>3072420</v>
      </c>
      <c r="M88">
        <v>2678884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1475118047</v>
      </c>
      <c r="B89">
        <v>174</v>
      </c>
      <c r="C89">
        <v>4</v>
      </c>
      <c r="D89">
        <v>210</v>
      </c>
      <c r="E89">
        <v>23.2</v>
      </c>
      <c r="F89">
        <v>17.3</v>
      </c>
      <c r="G89">
        <v>21.7</v>
      </c>
      <c r="H89">
        <v>100</v>
      </c>
      <c r="I89">
        <v>25.2</v>
      </c>
      <c r="J89">
        <v>4103824</v>
      </c>
      <c r="K89">
        <v>1425960</v>
      </c>
      <c r="L89">
        <v>3071400</v>
      </c>
      <c r="M89">
        <v>2677864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1475118049</v>
      </c>
      <c r="B90">
        <v>176</v>
      </c>
      <c r="C90">
        <v>4</v>
      </c>
      <c r="D90">
        <v>223.6</v>
      </c>
      <c r="E90">
        <v>44.4</v>
      </c>
      <c r="F90">
        <v>17.3</v>
      </c>
      <c r="G90">
        <v>14.9</v>
      </c>
      <c r="H90">
        <v>100</v>
      </c>
      <c r="I90">
        <v>25.3</v>
      </c>
      <c r="J90">
        <v>4103824</v>
      </c>
      <c r="K90">
        <v>1433288</v>
      </c>
      <c r="L90">
        <v>3064096</v>
      </c>
      <c r="M90">
        <v>2670536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4</v>
      </c>
      <c r="T90">
        <v>0</v>
      </c>
      <c r="U90">
        <v>28</v>
      </c>
      <c r="V90">
        <v>0</v>
      </c>
      <c r="W90">
        <v>68</v>
      </c>
    </row>
    <row r="91" spans="1:23">
      <c r="A91">
        <v>1475118051</v>
      </c>
      <c r="B91">
        <v>178</v>
      </c>
      <c r="C91">
        <v>4</v>
      </c>
      <c r="D91">
        <v>218</v>
      </c>
      <c r="E91">
        <v>26.5</v>
      </c>
      <c r="F91">
        <v>30.4</v>
      </c>
      <c r="G91">
        <v>13.2</v>
      </c>
      <c r="H91">
        <v>100</v>
      </c>
      <c r="I91">
        <v>25.3</v>
      </c>
      <c r="J91">
        <v>4103824</v>
      </c>
      <c r="K91">
        <v>1433760</v>
      </c>
      <c r="L91">
        <v>3063624</v>
      </c>
      <c r="M91">
        <v>2670064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1475118053</v>
      </c>
      <c r="B92">
        <v>180</v>
      </c>
      <c r="C92">
        <v>4</v>
      </c>
      <c r="D92">
        <v>202.8</v>
      </c>
      <c r="E92">
        <v>11.9</v>
      </c>
      <c r="F92">
        <v>15.2</v>
      </c>
      <c r="G92">
        <v>39.6</v>
      </c>
      <c r="H92">
        <v>95.3</v>
      </c>
      <c r="I92">
        <v>25.4</v>
      </c>
      <c r="J92">
        <v>4103824</v>
      </c>
      <c r="K92">
        <v>1434528</v>
      </c>
      <c r="L92">
        <v>3062856</v>
      </c>
      <c r="M92">
        <v>2669296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4</v>
      </c>
      <c r="T92">
        <v>0</v>
      </c>
      <c r="U92">
        <v>28</v>
      </c>
      <c r="V92">
        <v>0</v>
      </c>
      <c r="W92">
        <v>64</v>
      </c>
    </row>
    <row r="93" spans="1:23">
      <c r="A93">
        <v>1475118055</v>
      </c>
      <c r="B93">
        <v>182</v>
      </c>
      <c r="C93">
        <v>4</v>
      </c>
      <c r="D93">
        <v>208.8</v>
      </c>
      <c r="E93">
        <v>13.4</v>
      </c>
      <c r="F93">
        <v>20.7</v>
      </c>
      <c r="G93">
        <v>100</v>
      </c>
      <c r="H93">
        <v>26.6</v>
      </c>
      <c r="I93">
        <v>25.4</v>
      </c>
      <c r="J93">
        <v>4103824</v>
      </c>
      <c r="K93">
        <v>1434296</v>
      </c>
      <c r="L93">
        <v>3063112</v>
      </c>
      <c r="M93">
        <v>2669528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1475118057</v>
      </c>
      <c r="B94">
        <v>184</v>
      </c>
      <c r="C94">
        <v>4</v>
      </c>
      <c r="D94">
        <v>204.4</v>
      </c>
      <c r="E94">
        <v>21</v>
      </c>
      <c r="F94">
        <v>15.1</v>
      </c>
      <c r="G94">
        <v>100</v>
      </c>
      <c r="H94">
        <v>17.3</v>
      </c>
      <c r="I94">
        <v>25.4</v>
      </c>
      <c r="J94">
        <v>4103824</v>
      </c>
      <c r="K94">
        <v>1434544</v>
      </c>
      <c r="L94">
        <v>3062864</v>
      </c>
      <c r="M94">
        <v>2669280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1475118059</v>
      </c>
      <c r="B95">
        <v>186</v>
      </c>
      <c r="C95">
        <v>4</v>
      </c>
      <c r="D95">
        <v>212.8</v>
      </c>
      <c r="E95">
        <v>27.6</v>
      </c>
      <c r="F95">
        <v>26.2</v>
      </c>
      <c r="G95">
        <v>100</v>
      </c>
      <c r="H95">
        <v>11.7</v>
      </c>
      <c r="I95">
        <v>25.4</v>
      </c>
      <c r="J95">
        <v>4103824</v>
      </c>
      <c r="K95">
        <v>1437908</v>
      </c>
      <c r="L95">
        <v>3059708</v>
      </c>
      <c r="M95">
        <v>2665916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7</v>
      </c>
      <c r="T95">
        <v>0</v>
      </c>
      <c r="U95">
        <v>220</v>
      </c>
      <c r="V95">
        <v>0</v>
      </c>
      <c r="W95">
        <v>44</v>
      </c>
    </row>
    <row r="96" spans="1:23">
      <c r="A96">
        <v>1475118061</v>
      </c>
      <c r="B96">
        <v>188</v>
      </c>
      <c r="C96">
        <v>4</v>
      </c>
      <c r="D96">
        <v>214.4</v>
      </c>
      <c r="E96">
        <v>15.8</v>
      </c>
      <c r="F96">
        <v>28.2</v>
      </c>
      <c r="G96">
        <v>100</v>
      </c>
      <c r="H96">
        <v>23</v>
      </c>
      <c r="I96">
        <v>25.5</v>
      </c>
      <c r="J96">
        <v>4103824</v>
      </c>
      <c r="K96">
        <v>1438896</v>
      </c>
      <c r="L96">
        <v>3058720</v>
      </c>
      <c r="M96">
        <v>2664928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1475118063</v>
      </c>
      <c r="B97">
        <v>190</v>
      </c>
      <c r="C97">
        <v>4</v>
      </c>
      <c r="D97">
        <v>214.8</v>
      </c>
      <c r="E97">
        <v>5.2</v>
      </c>
      <c r="F97">
        <v>46.7</v>
      </c>
      <c r="G97">
        <v>100</v>
      </c>
      <c r="H97">
        <v>14.1</v>
      </c>
      <c r="I97">
        <v>25.5</v>
      </c>
      <c r="J97">
        <v>4103824</v>
      </c>
      <c r="K97">
        <v>1438516</v>
      </c>
      <c r="L97">
        <v>3059100</v>
      </c>
      <c r="M97">
        <v>2665308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1475118065</v>
      </c>
      <c r="B98">
        <v>192</v>
      </c>
      <c r="C98">
        <v>4</v>
      </c>
      <c r="D98">
        <v>206.8</v>
      </c>
      <c r="E98">
        <v>16.2</v>
      </c>
      <c r="F98">
        <v>74</v>
      </c>
      <c r="G98">
        <v>76.1</v>
      </c>
      <c r="H98">
        <v>15.8</v>
      </c>
      <c r="I98">
        <v>25.4</v>
      </c>
      <c r="J98">
        <v>4103824</v>
      </c>
      <c r="K98">
        <v>1438228</v>
      </c>
      <c r="L98">
        <v>3059412</v>
      </c>
      <c r="M98">
        <v>2665596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4</v>
      </c>
      <c r="T98">
        <v>0</v>
      </c>
      <c r="U98">
        <v>28</v>
      </c>
      <c r="V98">
        <v>0</v>
      </c>
      <c r="W98">
        <v>24</v>
      </c>
    </row>
    <row r="99" spans="1:23">
      <c r="A99">
        <v>1475118067</v>
      </c>
      <c r="B99">
        <v>194</v>
      </c>
      <c r="C99">
        <v>4</v>
      </c>
      <c r="D99">
        <v>206.4</v>
      </c>
      <c r="E99">
        <v>11.7</v>
      </c>
      <c r="F99">
        <v>100</v>
      </c>
      <c r="G99">
        <v>22.7</v>
      </c>
      <c r="H99">
        <v>25.1</v>
      </c>
      <c r="I99">
        <v>25.4</v>
      </c>
      <c r="J99">
        <v>4103824</v>
      </c>
      <c r="K99">
        <v>1438132</v>
      </c>
      <c r="L99">
        <v>3059508</v>
      </c>
      <c r="M99">
        <v>2665692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1475118069</v>
      </c>
      <c r="B100">
        <v>196</v>
      </c>
      <c r="C100">
        <v>4</v>
      </c>
      <c r="D100">
        <v>225.2</v>
      </c>
      <c r="E100">
        <v>27.6</v>
      </c>
      <c r="F100">
        <v>100</v>
      </c>
      <c r="G100">
        <v>34.2</v>
      </c>
      <c r="H100">
        <v>20.2</v>
      </c>
      <c r="I100">
        <v>25.5</v>
      </c>
      <c r="J100">
        <v>4103824</v>
      </c>
      <c r="K100">
        <v>1438640</v>
      </c>
      <c r="L100">
        <v>3059000</v>
      </c>
      <c r="M100">
        <v>2665184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9</v>
      </c>
      <c r="T100">
        <v>0</v>
      </c>
      <c r="U100">
        <v>48</v>
      </c>
      <c r="V100">
        <v>0</v>
      </c>
      <c r="W100">
        <v>160</v>
      </c>
    </row>
    <row r="101" spans="1:23">
      <c r="A101">
        <v>1475118071</v>
      </c>
      <c r="B101">
        <v>198</v>
      </c>
      <c r="C101">
        <v>4</v>
      </c>
      <c r="D101">
        <v>218.8</v>
      </c>
      <c r="E101">
        <v>42.7</v>
      </c>
      <c r="F101">
        <v>77.6</v>
      </c>
      <c r="G101">
        <v>19.3</v>
      </c>
      <c r="H101">
        <v>63.9</v>
      </c>
      <c r="I101">
        <v>25.5</v>
      </c>
      <c r="J101">
        <v>4103824</v>
      </c>
      <c r="K101">
        <v>1439020</v>
      </c>
      <c r="L101">
        <v>3058644</v>
      </c>
      <c r="M101">
        <v>2664804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1475118073</v>
      </c>
      <c r="B102">
        <v>200</v>
      </c>
      <c r="C102">
        <v>4</v>
      </c>
      <c r="D102">
        <v>216.4</v>
      </c>
      <c r="E102">
        <v>23.5</v>
      </c>
      <c r="F102">
        <v>26</v>
      </c>
      <c r="G102">
        <v>20.8</v>
      </c>
      <c r="H102">
        <v>100</v>
      </c>
      <c r="I102">
        <v>25.5</v>
      </c>
      <c r="J102">
        <v>4103824</v>
      </c>
      <c r="K102">
        <v>1438820</v>
      </c>
      <c r="L102">
        <v>3058844</v>
      </c>
      <c r="M102">
        <v>2665004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1475118075</v>
      </c>
      <c r="B103">
        <v>202</v>
      </c>
      <c r="C103">
        <v>4</v>
      </c>
      <c r="D103">
        <v>216.4</v>
      </c>
      <c r="E103">
        <v>33.3</v>
      </c>
      <c r="F103">
        <v>16.8</v>
      </c>
      <c r="G103">
        <v>18.5</v>
      </c>
      <c r="H103">
        <v>100</v>
      </c>
      <c r="I103">
        <v>25.5</v>
      </c>
      <c r="J103">
        <v>4103824</v>
      </c>
      <c r="K103">
        <v>1438704</v>
      </c>
      <c r="L103">
        <v>3058984</v>
      </c>
      <c r="M103">
        <v>2665120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4</v>
      </c>
      <c r="T103">
        <v>0</v>
      </c>
      <c r="U103">
        <v>28</v>
      </c>
      <c r="V103">
        <v>0</v>
      </c>
      <c r="W103">
        <v>36</v>
      </c>
    </row>
    <row r="104" spans="1:23">
      <c r="A104">
        <v>1475118077</v>
      </c>
      <c r="B104">
        <v>204</v>
      </c>
      <c r="C104">
        <v>4</v>
      </c>
      <c r="D104">
        <v>224.4</v>
      </c>
      <c r="E104">
        <v>36</v>
      </c>
      <c r="F104">
        <v>31.8</v>
      </c>
      <c r="G104">
        <v>11.6</v>
      </c>
      <c r="H104">
        <v>100</v>
      </c>
      <c r="I104">
        <v>25.5</v>
      </c>
      <c r="J104">
        <v>4103824</v>
      </c>
      <c r="K104">
        <v>1438620</v>
      </c>
      <c r="L104">
        <v>3059068</v>
      </c>
      <c r="M104">
        <v>2665204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1475118079</v>
      </c>
      <c r="B105">
        <v>206</v>
      </c>
      <c r="C105">
        <v>4</v>
      </c>
      <c r="D105">
        <v>214.8</v>
      </c>
      <c r="E105">
        <v>8.4</v>
      </c>
      <c r="F105">
        <v>40.1</v>
      </c>
      <c r="G105">
        <v>17.2</v>
      </c>
      <c r="H105">
        <v>100</v>
      </c>
      <c r="I105">
        <v>25.5</v>
      </c>
      <c r="J105">
        <v>4103824</v>
      </c>
      <c r="K105">
        <v>1438976</v>
      </c>
      <c r="L105">
        <v>3058712</v>
      </c>
      <c r="M105">
        <v>2664848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1475118081</v>
      </c>
      <c r="B106">
        <v>208</v>
      </c>
      <c r="C106">
        <v>4</v>
      </c>
      <c r="D106">
        <v>230</v>
      </c>
      <c r="E106">
        <v>37.7</v>
      </c>
      <c r="F106">
        <v>27.8</v>
      </c>
      <c r="G106">
        <v>20.4</v>
      </c>
      <c r="H106">
        <v>100</v>
      </c>
      <c r="I106">
        <v>25.5</v>
      </c>
      <c r="J106">
        <v>4103824</v>
      </c>
      <c r="K106">
        <v>1439140</v>
      </c>
      <c r="L106">
        <v>3058572</v>
      </c>
      <c r="M106">
        <v>2664684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4</v>
      </c>
      <c r="T106">
        <v>0</v>
      </c>
      <c r="U106">
        <v>28</v>
      </c>
      <c r="V106">
        <v>0</v>
      </c>
      <c r="W106">
        <v>12</v>
      </c>
    </row>
    <row r="107" spans="1:23">
      <c r="A107">
        <v>1475118083</v>
      </c>
      <c r="B107">
        <v>210</v>
      </c>
      <c r="C107">
        <v>4</v>
      </c>
      <c r="D107">
        <v>227.2</v>
      </c>
      <c r="E107">
        <v>16.6</v>
      </c>
      <c r="F107">
        <v>33.8</v>
      </c>
      <c r="G107">
        <v>33.5</v>
      </c>
      <c r="H107">
        <v>100</v>
      </c>
      <c r="I107">
        <v>25.5</v>
      </c>
      <c r="J107">
        <v>4103824</v>
      </c>
      <c r="K107">
        <v>1439200</v>
      </c>
      <c r="L107">
        <v>3058512</v>
      </c>
      <c r="M107">
        <v>2664624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1475118085</v>
      </c>
      <c r="B108">
        <v>212</v>
      </c>
      <c r="C108">
        <v>4</v>
      </c>
      <c r="D108">
        <v>224.8</v>
      </c>
      <c r="E108">
        <v>25.4</v>
      </c>
      <c r="F108">
        <v>27.8</v>
      </c>
      <c r="G108">
        <v>27.2</v>
      </c>
      <c r="H108">
        <v>100</v>
      </c>
      <c r="I108">
        <v>25.5</v>
      </c>
      <c r="J108">
        <v>4103824</v>
      </c>
      <c r="K108">
        <v>1439260</v>
      </c>
      <c r="L108">
        <v>3058452</v>
      </c>
      <c r="M108">
        <v>2664564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4</v>
      </c>
      <c r="T108">
        <v>0</v>
      </c>
      <c r="U108">
        <v>32</v>
      </c>
      <c r="V108">
        <v>0</v>
      </c>
      <c r="W108">
        <v>36</v>
      </c>
    </row>
    <row r="109" spans="1:23">
      <c r="A109">
        <v>1475118087</v>
      </c>
      <c r="B109">
        <v>214</v>
      </c>
      <c r="C109">
        <v>4</v>
      </c>
      <c r="D109">
        <v>212.4</v>
      </c>
      <c r="E109">
        <v>8.5</v>
      </c>
      <c r="F109">
        <v>22.3</v>
      </c>
      <c r="G109">
        <v>34.3</v>
      </c>
      <c r="H109">
        <v>100</v>
      </c>
      <c r="I109">
        <v>25.5</v>
      </c>
      <c r="J109">
        <v>4103824</v>
      </c>
      <c r="K109">
        <v>1439680</v>
      </c>
      <c r="L109">
        <v>3058060</v>
      </c>
      <c r="M109">
        <v>2664144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1475118089</v>
      </c>
      <c r="B110">
        <v>216</v>
      </c>
      <c r="C110">
        <v>4</v>
      </c>
      <c r="D110">
        <v>221.2</v>
      </c>
      <c r="E110">
        <v>28.6</v>
      </c>
      <c r="F110">
        <v>21.4</v>
      </c>
      <c r="G110">
        <v>25.1</v>
      </c>
      <c r="H110">
        <v>100</v>
      </c>
      <c r="I110">
        <v>25.5</v>
      </c>
      <c r="J110">
        <v>4103824</v>
      </c>
      <c r="K110">
        <v>1439044</v>
      </c>
      <c r="L110">
        <v>3058708</v>
      </c>
      <c r="M110">
        <v>2664780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1475118091</v>
      </c>
      <c r="B111">
        <v>218</v>
      </c>
      <c r="C111">
        <v>4</v>
      </c>
      <c r="D111">
        <v>222.4</v>
      </c>
      <c r="E111">
        <v>37.7</v>
      </c>
      <c r="F111">
        <v>15.8</v>
      </c>
      <c r="G111">
        <v>21.2</v>
      </c>
      <c r="H111">
        <v>100</v>
      </c>
      <c r="I111">
        <v>25.5</v>
      </c>
      <c r="J111">
        <v>4103824</v>
      </c>
      <c r="K111">
        <v>1439480</v>
      </c>
      <c r="L111">
        <v>3058296</v>
      </c>
      <c r="M111">
        <v>2664344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4</v>
      </c>
      <c r="T111">
        <v>0</v>
      </c>
      <c r="U111">
        <v>28</v>
      </c>
      <c r="V111">
        <v>0</v>
      </c>
      <c r="W111">
        <v>32</v>
      </c>
    </row>
    <row r="112" spans="1:23">
      <c r="A112">
        <v>1475118093</v>
      </c>
      <c r="B112">
        <v>220</v>
      </c>
      <c r="C112">
        <v>4</v>
      </c>
      <c r="D112">
        <v>206</v>
      </c>
      <c r="E112">
        <v>29</v>
      </c>
      <c r="F112">
        <v>10.4</v>
      </c>
      <c r="G112">
        <v>16.4</v>
      </c>
      <c r="H112">
        <v>100</v>
      </c>
      <c r="I112">
        <v>25.5</v>
      </c>
      <c r="J112">
        <v>4103824</v>
      </c>
      <c r="K112">
        <v>1440272</v>
      </c>
      <c r="L112">
        <v>3057664</v>
      </c>
      <c r="M112">
        <v>2663552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5</v>
      </c>
      <c r="T112">
        <v>0</v>
      </c>
      <c r="U112">
        <v>180</v>
      </c>
      <c r="V112">
        <v>0</v>
      </c>
      <c r="W112">
        <v>48</v>
      </c>
    </row>
    <row r="113" spans="1:23">
      <c r="A113">
        <v>1475118095</v>
      </c>
      <c r="B113">
        <v>222</v>
      </c>
      <c r="C113">
        <v>4</v>
      </c>
      <c r="D113">
        <v>200.4</v>
      </c>
      <c r="E113">
        <v>32.2</v>
      </c>
      <c r="F113">
        <v>3.2</v>
      </c>
      <c r="G113">
        <v>12.6</v>
      </c>
      <c r="H113">
        <v>100</v>
      </c>
      <c r="I113">
        <v>25.5</v>
      </c>
      <c r="J113">
        <v>4103824</v>
      </c>
      <c r="K113">
        <v>1440484</v>
      </c>
      <c r="L113">
        <v>3057460</v>
      </c>
      <c r="M113">
        <v>2663340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1475118097</v>
      </c>
      <c r="B114">
        <v>224</v>
      </c>
      <c r="C114">
        <v>4</v>
      </c>
      <c r="D114">
        <v>203.2</v>
      </c>
      <c r="E114">
        <v>22.9</v>
      </c>
      <c r="F114">
        <v>17.2</v>
      </c>
      <c r="G114">
        <v>12.6</v>
      </c>
      <c r="H114">
        <v>100</v>
      </c>
      <c r="I114">
        <v>25.5</v>
      </c>
      <c r="J114">
        <v>4103824</v>
      </c>
      <c r="K114">
        <v>1440360</v>
      </c>
      <c r="L114">
        <v>3057616</v>
      </c>
      <c r="M114">
        <v>2663464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4</v>
      </c>
      <c r="T114">
        <v>0</v>
      </c>
      <c r="U114">
        <v>36</v>
      </c>
      <c r="V114">
        <v>0</v>
      </c>
      <c r="W114">
        <v>40</v>
      </c>
    </row>
    <row r="115" spans="1:23">
      <c r="A115">
        <v>1475118099</v>
      </c>
      <c r="B115">
        <v>226</v>
      </c>
      <c r="C115">
        <v>4</v>
      </c>
      <c r="D115">
        <v>210.4</v>
      </c>
      <c r="E115">
        <v>15.2</v>
      </c>
      <c r="F115">
        <v>23.1</v>
      </c>
      <c r="G115">
        <v>23</v>
      </c>
      <c r="H115">
        <v>100</v>
      </c>
      <c r="I115">
        <v>25.7</v>
      </c>
      <c r="J115">
        <v>4103824</v>
      </c>
      <c r="K115">
        <v>1448264</v>
      </c>
      <c r="L115">
        <v>3049712</v>
      </c>
      <c r="M115">
        <v>2655560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1475118101</v>
      </c>
      <c r="B116">
        <v>228</v>
      </c>
      <c r="C116">
        <v>4</v>
      </c>
      <c r="D116">
        <v>223.2</v>
      </c>
      <c r="E116">
        <v>29.2</v>
      </c>
      <c r="F116">
        <v>19</v>
      </c>
      <c r="G116">
        <v>28.8</v>
      </c>
      <c r="H116">
        <v>100</v>
      </c>
      <c r="I116">
        <v>25.7</v>
      </c>
      <c r="J116">
        <v>4103824</v>
      </c>
      <c r="K116">
        <v>1448096</v>
      </c>
      <c r="L116">
        <v>3049888</v>
      </c>
      <c r="M116">
        <v>2655728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2</v>
      </c>
      <c r="T116">
        <v>0</v>
      </c>
      <c r="U116">
        <v>12</v>
      </c>
      <c r="V116">
        <v>0</v>
      </c>
      <c r="W116">
        <v>24</v>
      </c>
    </row>
    <row r="117" spans="1:23">
      <c r="A117">
        <v>1475118103</v>
      </c>
      <c r="B117">
        <v>230</v>
      </c>
      <c r="C117">
        <v>4</v>
      </c>
      <c r="D117">
        <v>228</v>
      </c>
      <c r="E117">
        <v>22.3</v>
      </c>
      <c r="F117">
        <v>36.4</v>
      </c>
      <c r="G117">
        <v>25.4</v>
      </c>
      <c r="H117">
        <v>100</v>
      </c>
      <c r="I117">
        <v>25.7</v>
      </c>
      <c r="J117">
        <v>4103824</v>
      </c>
      <c r="K117">
        <v>1448384</v>
      </c>
      <c r="L117">
        <v>3049616</v>
      </c>
      <c r="M117">
        <v>2655440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16</v>
      </c>
      <c r="V117">
        <v>0</v>
      </c>
      <c r="W117">
        <v>0</v>
      </c>
    </row>
    <row r="118" spans="1:23">
      <c r="A118">
        <v>1475118105</v>
      </c>
      <c r="B118">
        <v>232</v>
      </c>
      <c r="C118">
        <v>4</v>
      </c>
      <c r="D118">
        <v>228</v>
      </c>
      <c r="E118">
        <v>29.5</v>
      </c>
      <c r="F118">
        <v>15.1</v>
      </c>
      <c r="G118">
        <v>38</v>
      </c>
      <c r="H118">
        <v>100</v>
      </c>
      <c r="I118">
        <v>25.7</v>
      </c>
      <c r="J118">
        <v>4103824</v>
      </c>
      <c r="K118">
        <v>1448168</v>
      </c>
      <c r="L118">
        <v>3049832</v>
      </c>
      <c r="M118">
        <v>2655656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1475118107</v>
      </c>
      <c r="B119">
        <v>234</v>
      </c>
      <c r="C119">
        <v>4</v>
      </c>
      <c r="D119">
        <v>230.4</v>
      </c>
      <c r="E119">
        <v>12</v>
      </c>
      <c r="F119">
        <v>43.8</v>
      </c>
      <c r="G119">
        <v>30.8</v>
      </c>
      <c r="H119">
        <v>100</v>
      </c>
      <c r="I119">
        <v>25.7</v>
      </c>
      <c r="J119">
        <v>4103824</v>
      </c>
      <c r="K119">
        <v>1448512</v>
      </c>
      <c r="L119">
        <v>3049496</v>
      </c>
      <c r="M119">
        <v>2655312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</v>
      </c>
      <c r="T119">
        <v>0</v>
      </c>
      <c r="U119">
        <v>12</v>
      </c>
      <c r="V119">
        <v>0</v>
      </c>
      <c r="W119">
        <v>28</v>
      </c>
    </row>
    <row r="120" spans="1:23">
      <c r="A120">
        <v>1475118109</v>
      </c>
      <c r="B120">
        <v>236</v>
      </c>
      <c r="C120">
        <v>4</v>
      </c>
      <c r="D120">
        <v>224.8</v>
      </c>
      <c r="E120">
        <v>38</v>
      </c>
      <c r="F120">
        <v>31.6</v>
      </c>
      <c r="G120">
        <v>9.7</v>
      </c>
      <c r="H120">
        <v>100</v>
      </c>
      <c r="I120">
        <v>25.9</v>
      </c>
      <c r="J120">
        <v>4103824</v>
      </c>
      <c r="K120">
        <v>1456988</v>
      </c>
      <c r="L120">
        <v>3041036</v>
      </c>
      <c r="M120">
        <v>2646836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5</v>
      </c>
      <c r="T120">
        <v>0</v>
      </c>
      <c r="U120">
        <v>28</v>
      </c>
      <c r="V120">
        <v>0</v>
      </c>
      <c r="W120">
        <v>0</v>
      </c>
    </row>
    <row r="121" spans="1:23">
      <c r="A121">
        <v>1475118111</v>
      </c>
      <c r="B121">
        <v>238</v>
      </c>
      <c r="C121">
        <v>4</v>
      </c>
      <c r="D121">
        <v>219.2</v>
      </c>
      <c r="E121">
        <v>30.3</v>
      </c>
      <c r="F121">
        <v>29.4</v>
      </c>
      <c r="G121">
        <v>12.4</v>
      </c>
      <c r="H121">
        <v>100</v>
      </c>
      <c r="I121">
        <v>25.9</v>
      </c>
      <c r="J121">
        <v>4103824</v>
      </c>
      <c r="K121">
        <v>1457396</v>
      </c>
      <c r="L121">
        <v>3040628</v>
      </c>
      <c r="M121">
        <v>2646428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1475118113</v>
      </c>
      <c r="B122">
        <v>240</v>
      </c>
      <c r="C122">
        <v>4</v>
      </c>
      <c r="D122">
        <v>230</v>
      </c>
      <c r="E122">
        <v>23.3</v>
      </c>
      <c r="F122">
        <v>35.4</v>
      </c>
      <c r="G122">
        <v>27.9</v>
      </c>
      <c r="H122">
        <v>100</v>
      </c>
      <c r="I122">
        <v>25.9</v>
      </c>
      <c r="J122">
        <v>4103824</v>
      </c>
      <c r="K122">
        <v>1456692</v>
      </c>
      <c r="L122">
        <v>3041332</v>
      </c>
      <c r="M122">
        <v>2647132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4</v>
      </c>
      <c r="T122">
        <v>0</v>
      </c>
      <c r="U122">
        <v>32</v>
      </c>
      <c r="V122">
        <v>0</v>
      </c>
      <c r="W122">
        <v>28</v>
      </c>
    </row>
    <row r="123" spans="1:23">
      <c r="A123">
        <v>1475118115</v>
      </c>
      <c r="B123">
        <v>242</v>
      </c>
      <c r="C123">
        <v>4</v>
      </c>
      <c r="D123">
        <v>234</v>
      </c>
      <c r="E123">
        <v>47.3</v>
      </c>
      <c r="F123">
        <v>20.7</v>
      </c>
      <c r="G123">
        <v>22.8</v>
      </c>
      <c r="H123">
        <v>100</v>
      </c>
      <c r="I123">
        <v>25.9</v>
      </c>
      <c r="J123">
        <v>4103824</v>
      </c>
      <c r="K123">
        <v>1456912</v>
      </c>
      <c r="L123">
        <v>3041148</v>
      </c>
      <c r="M123">
        <v>2646912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1475118117</v>
      </c>
      <c r="B124">
        <v>244</v>
      </c>
      <c r="C124">
        <v>4</v>
      </c>
      <c r="D124">
        <v>232.4</v>
      </c>
      <c r="E124">
        <v>43.1</v>
      </c>
      <c r="F124">
        <v>22.9</v>
      </c>
      <c r="G124">
        <v>22.3</v>
      </c>
      <c r="H124">
        <v>100</v>
      </c>
      <c r="I124">
        <v>25.9</v>
      </c>
      <c r="J124">
        <v>4103824</v>
      </c>
      <c r="K124">
        <v>1457556</v>
      </c>
      <c r="L124">
        <v>3040504</v>
      </c>
      <c r="M124">
        <v>2646268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1475118119</v>
      </c>
      <c r="B125">
        <v>246</v>
      </c>
      <c r="C125">
        <v>4</v>
      </c>
      <c r="D125">
        <v>218</v>
      </c>
      <c r="E125">
        <v>31.7</v>
      </c>
      <c r="F125">
        <v>28.1</v>
      </c>
      <c r="G125">
        <v>12.2</v>
      </c>
      <c r="H125">
        <v>100</v>
      </c>
      <c r="I125">
        <v>26</v>
      </c>
      <c r="J125">
        <v>4103824</v>
      </c>
      <c r="K125">
        <v>1459600</v>
      </c>
      <c r="L125">
        <v>3038496</v>
      </c>
      <c r="M125">
        <v>2644224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7</v>
      </c>
      <c r="T125">
        <v>0</v>
      </c>
      <c r="U125">
        <v>64</v>
      </c>
      <c r="V125">
        <v>0</v>
      </c>
      <c r="W125">
        <v>72</v>
      </c>
    </row>
    <row r="126" spans="1:23">
      <c r="A126">
        <v>1475118121</v>
      </c>
      <c r="B126">
        <v>248</v>
      </c>
      <c r="C126">
        <v>4</v>
      </c>
      <c r="D126">
        <v>226.4</v>
      </c>
      <c r="E126">
        <v>32.2</v>
      </c>
      <c r="F126">
        <v>33</v>
      </c>
      <c r="G126">
        <v>16.2</v>
      </c>
      <c r="H126">
        <v>100</v>
      </c>
      <c r="I126">
        <v>25.9</v>
      </c>
      <c r="J126">
        <v>4103824</v>
      </c>
      <c r="K126">
        <v>1459212</v>
      </c>
      <c r="L126">
        <v>3038884</v>
      </c>
      <c r="M126">
        <v>2644612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1475118123</v>
      </c>
      <c r="B127">
        <v>250</v>
      </c>
      <c r="C127">
        <v>4</v>
      </c>
      <c r="D127">
        <v>229.6</v>
      </c>
      <c r="E127">
        <v>33.2</v>
      </c>
      <c r="F127">
        <v>24.6</v>
      </c>
      <c r="G127">
        <v>26.9</v>
      </c>
      <c r="H127">
        <v>100</v>
      </c>
      <c r="I127">
        <v>26</v>
      </c>
      <c r="J127">
        <v>4103824</v>
      </c>
      <c r="K127">
        <v>1459352</v>
      </c>
      <c r="L127">
        <v>3038744</v>
      </c>
      <c r="M127">
        <v>2644472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1475118125</v>
      </c>
      <c r="B128">
        <v>252</v>
      </c>
      <c r="C128">
        <v>4</v>
      </c>
      <c r="D128">
        <v>220</v>
      </c>
      <c r="E128">
        <v>36.8</v>
      </c>
      <c r="F128">
        <v>22.3</v>
      </c>
      <c r="G128">
        <v>14.8</v>
      </c>
      <c r="H128">
        <v>100</v>
      </c>
      <c r="I128">
        <v>25.9</v>
      </c>
      <c r="J128">
        <v>4103824</v>
      </c>
      <c r="K128">
        <v>1458932</v>
      </c>
      <c r="L128">
        <v>3039192</v>
      </c>
      <c r="M128">
        <v>2644892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4</v>
      </c>
      <c r="T128">
        <v>0</v>
      </c>
      <c r="U128">
        <v>32</v>
      </c>
      <c r="V128">
        <v>0</v>
      </c>
      <c r="W128">
        <v>36</v>
      </c>
    </row>
    <row r="129" spans="1:23">
      <c r="A129">
        <v>1475118127</v>
      </c>
      <c r="B129">
        <v>254</v>
      </c>
      <c r="C129">
        <v>4</v>
      </c>
      <c r="D129">
        <v>226.4</v>
      </c>
      <c r="E129">
        <v>41.4</v>
      </c>
      <c r="F129">
        <v>15.7</v>
      </c>
      <c r="G129">
        <v>24.2</v>
      </c>
      <c r="H129">
        <v>100</v>
      </c>
      <c r="I129">
        <v>26</v>
      </c>
      <c r="J129">
        <v>4103824</v>
      </c>
      <c r="K129">
        <v>1459432</v>
      </c>
      <c r="L129">
        <v>3038692</v>
      </c>
      <c r="M129">
        <v>2644392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1475118129</v>
      </c>
      <c r="B130">
        <v>256</v>
      </c>
      <c r="C130">
        <v>4</v>
      </c>
      <c r="D130">
        <v>209.2</v>
      </c>
      <c r="E130">
        <v>17</v>
      </c>
      <c r="F130">
        <v>23.2</v>
      </c>
      <c r="G130">
        <v>19.1</v>
      </c>
      <c r="H130">
        <v>100</v>
      </c>
      <c r="I130">
        <v>26</v>
      </c>
      <c r="J130">
        <v>4103824</v>
      </c>
      <c r="K130">
        <v>1460216</v>
      </c>
      <c r="L130">
        <v>3038024</v>
      </c>
      <c r="M130">
        <v>2643608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9</v>
      </c>
      <c r="T130">
        <v>0</v>
      </c>
      <c r="U130">
        <v>172</v>
      </c>
      <c r="V130">
        <v>0</v>
      </c>
      <c r="W130">
        <v>32</v>
      </c>
    </row>
    <row r="131" spans="1:23">
      <c r="A131">
        <v>1475118131</v>
      </c>
      <c r="B131">
        <v>258</v>
      </c>
      <c r="C131">
        <v>4</v>
      </c>
      <c r="D131">
        <v>209.6</v>
      </c>
      <c r="E131">
        <v>21.1</v>
      </c>
      <c r="F131">
        <v>26.5</v>
      </c>
      <c r="G131">
        <v>14.3</v>
      </c>
      <c r="H131">
        <v>100</v>
      </c>
      <c r="I131">
        <v>26</v>
      </c>
      <c r="J131">
        <v>4103824</v>
      </c>
      <c r="K131">
        <v>1461748</v>
      </c>
      <c r="L131">
        <v>3036524</v>
      </c>
      <c r="M131">
        <v>2642076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1475118133</v>
      </c>
      <c r="B132">
        <v>260</v>
      </c>
      <c r="C132">
        <v>4</v>
      </c>
      <c r="D132">
        <v>212</v>
      </c>
      <c r="E132">
        <v>27.8</v>
      </c>
      <c r="F132">
        <v>14.5</v>
      </c>
      <c r="G132">
        <v>20.4</v>
      </c>
      <c r="H132">
        <v>100</v>
      </c>
      <c r="I132">
        <v>26</v>
      </c>
      <c r="J132">
        <v>4103824</v>
      </c>
      <c r="K132">
        <v>1461784</v>
      </c>
      <c r="L132">
        <v>3036488</v>
      </c>
      <c r="M132">
        <v>2642040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1475118135</v>
      </c>
      <c r="B133">
        <v>262</v>
      </c>
      <c r="C133">
        <v>4</v>
      </c>
      <c r="D133">
        <v>231.6</v>
      </c>
      <c r="E133">
        <v>13.3</v>
      </c>
      <c r="F133">
        <v>55.8</v>
      </c>
      <c r="G133">
        <v>18.2</v>
      </c>
      <c r="H133">
        <v>100</v>
      </c>
      <c r="I133">
        <v>26</v>
      </c>
      <c r="J133">
        <v>4103824</v>
      </c>
      <c r="K133">
        <v>1461972</v>
      </c>
      <c r="L133">
        <v>3036324</v>
      </c>
      <c r="M133">
        <v>2641852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4</v>
      </c>
      <c r="T133">
        <v>0</v>
      </c>
      <c r="U133">
        <v>28</v>
      </c>
      <c r="V133">
        <v>0</v>
      </c>
      <c r="W133">
        <v>64</v>
      </c>
    </row>
    <row r="134" spans="1:23">
      <c r="A134">
        <v>1475118137</v>
      </c>
      <c r="B134">
        <v>264</v>
      </c>
      <c r="C134">
        <v>4</v>
      </c>
      <c r="D134">
        <v>227.2</v>
      </c>
      <c r="E134">
        <v>31</v>
      </c>
      <c r="F134">
        <v>28.6</v>
      </c>
      <c r="G134">
        <v>23.9</v>
      </c>
      <c r="H134">
        <v>100</v>
      </c>
      <c r="I134">
        <v>26</v>
      </c>
      <c r="J134">
        <v>4103824</v>
      </c>
      <c r="K134">
        <v>1461932</v>
      </c>
      <c r="L134">
        <v>3036364</v>
      </c>
      <c r="M134">
        <v>2641892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1475118139</v>
      </c>
      <c r="B135">
        <v>266</v>
      </c>
      <c r="C135">
        <v>4</v>
      </c>
      <c r="D135">
        <v>228.8</v>
      </c>
      <c r="E135">
        <v>20.3</v>
      </c>
      <c r="F135">
        <v>44.2</v>
      </c>
      <c r="G135">
        <v>21</v>
      </c>
      <c r="H135">
        <v>100</v>
      </c>
      <c r="I135">
        <v>26</v>
      </c>
      <c r="J135">
        <v>4103824</v>
      </c>
      <c r="K135">
        <v>1461280</v>
      </c>
      <c r="L135">
        <v>3037016</v>
      </c>
      <c r="M135">
        <v>2642544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1475118141</v>
      </c>
      <c r="B136">
        <v>268</v>
      </c>
      <c r="C136">
        <v>4</v>
      </c>
      <c r="D136">
        <v>241.2</v>
      </c>
      <c r="E136">
        <v>36.2</v>
      </c>
      <c r="F136">
        <v>28.5</v>
      </c>
      <c r="G136">
        <v>35.5</v>
      </c>
      <c r="H136">
        <v>100</v>
      </c>
      <c r="I136">
        <v>26</v>
      </c>
      <c r="J136">
        <v>4103824</v>
      </c>
      <c r="K136">
        <v>1459980</v>
      </c>
      <c r="L136">
        <v>3038340</v>
      </c>
      <c r="M136">
        <v>2643844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4</v>
      </c>
      <c r="T136">
        <v>0</v>
      </c>
      <c r="U136">
        <v>28</v>
      </c>
      <c r="V136">
        <v>0</v>
      </c>
      <c r="W136">
        <v>40</v>
      </c>
    </row>
    <row r="137" spans="1:23">
      <c r="A137">
        <v>1475118143</v>
      </c>
      <c r="B137">
        <v>270</v>
      </c>
      <c r="C137">
        <v>4</v>
      </c>
      <c r="D137">
        <v>236.8</v>
      </c>
      <c r="E137">
        <v>48</v>
      </c>
      <c r="F137">
        <v>9.2</v>
      </c>
      <c r="G137">
        <v>34.8</v>
      </c>
      <c r="H137">
        <v>100</v>
      </c>
      <c r="I137">
        <v>25.9</v>
      </c>
      <c r="J137">
        <v>4103824</v>
      </c>
      <c r="K137">
        <v>1459388</v>
      </c>
      <c r="L137">
        <v>3038944</v>
      </c>
      <c r="M137">
        <v>2644436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1475118145</v>
      </c>
      <c r="B138">
        <v>272</v>
      </c>
      <c r="C138">
        <v>4</v>
      </c>
      <c r="D138">
        <v>220.8</v>
      </c>
      <c r="E138">
        <v>27.9</v>
      </c>
      <c r="F138">
        <v>16.7</v>
      </c>
      <c r="G138">
        <v>28.9</v>
      </c>
      <c r="H138">
        <v>100</v>
      </c>
      <c r="I138">
        <v>25.9</v>
      </c>
      <c r="J138">
        <v>4103824</v>
      </c>
      <c r="K138">
        <v>1459104</v>
      </c>
      <c r="L138">
        <v>3039264</v>
      </c>
      <c r="M138">
        <v>2644720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9</v>
      </c>
      <c r="T138">
        <v>0</v>
      </c>
      <c r="U138">
        <v>68</v>
      </c>
      <c r="V138">
        <v>0</v>
      </c>
      <c r="W138">
        <v>60</v>
      </c>
    </row>
    <row r="139" spans="1:23">
      <c r="A139">
        <v>1475118147</v>
      </c>
      <c r="B139">
        <v>274</v>
      </c>
      <c r="C139">
        <v>4</v>
      </c>
      <c r="D139">
        <v>226</v>
      </c>
      <c r="E139">
        <v>26.3</v>
      </c>
      <c r="F139">
        <v>39.1</v>
      </c>
      <c r="G139">
        <v>16.2</v>
      </c>
      <c r="H139">
        <v>100</v>
      </c>
      <c r="I139">
        <v>25.9</v>
      </c>
      <c r="J139">
        <v>4103824</v>
      </c>
      <c r="K139">
        <v>1457556</v>
      </c>
      <c r="L139">
        <v>3040812</v>
      </c>
      <c r="M139">
        <v>2646268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1475118149</v>
      </c>
      <c r="B140">
        <v>276</v>
      </c>
      <c r="C140">
        <v>4</v>
      </c>
      <c r="D140">
        <v>222.8</v>
      </c>
      <c r="E140">
        <v>36.3</v>
      </c>
      <c r="F140">
        <v>23.3</v>
      </c>
      <c r="G140">
        <v>18.4</v>
      </c>
      <c r="H140">
        <v>100</v>
      </c>
      <c r="I140">
        <v>25.9</v>
      </c>
      <c r="J140">
        <v>4103824</v>
      </c>
      <c r="K140">
        <v>1457356</v>
      </c>
      <c r="L140">
        <v>3041012</v>
      </c>
      <c r="M140">
        <v>2646468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12</v>
      </c>
      <c r="V140">
        <v>0</v>
      </c>
      <c r="W140">
        <v>0</v>
      </c>
    </row>
    <row r="141" spans="1:23">
      <c r="A141">
        <v>1475118151</v>
      </c>
      <c r="B141">
        <v>278</v>
      </c>
      <c r="C141">
        <v>4</v>
      </c>
      <c r="D141">
        <v>216.8</v>
      </c>
      <c r="E141">
        <v>42.2</v>
      </c>
      <c r="F141">
        <v>19.6</v>
      </c>
      <c r="G141">
        <v>7.6</v>
      </c>
      <c r="H141">
        <v>100</v>
      </c>
      <c r="I141">
        <v>25.9</v>
      </c>
      <c r="J141">
        <v>4103824</v>
      </c>
      <c r="K141">
        <v>1457376</v>
      </c>
      <c r="L141">
        <v>3041016</v>
      </c>
      <c r="M141">
        <v>2646448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4</v>
      </c>
      <c r="T141">
        <v>0</v>
      </c>
      <c r="U141">
        <v>28</v>
      </c>
      <c r="V141">
        <v>0</v>
      </c>
      <c r="W141">
        <v>28</v>
      </c>
    </row>
    <row r="142" spans="1:23">
      <c r="A142">
        <v>1475118153</v>
      </c>
      <c r="B142">
        <v>280</v>
      </c>
      <c r="C142">
        <v>4</v>
      </c>
      <c r="D142">
        <v>208.8</v>
      </c>
      <c r="E142">
        <v>13.2</v>
      </c>
      <c r="F142">
        <v>20.7</v>
      </c>
      <c r="G142">
        <v>26</v>
      </c>
      <c r="H142">
        <v>100</v>
      </c>
      <c r="I142">
        <v>25.9</v>
      </c>
      <c r="J142">
        <v>4103824</v>
      </c>
      <c r="K142">
        <v>1457064</v>
      </c>
      <c r="L142">
        <v>3041332</v>
      </c>
      <c r="M142">
        <v>2646760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20</v>
      </c>
      <c r="V142">
        <v>0</v>
      </c>
      <c r="W142">
        <v>20</v>
      </c>
    </row>
    <row r="143" spans="1:23">
      <c r="A143">
        <v>1475118155</v>
      </c>
      <c r="B143">
        <v>282</v>
      </c>
      <c r="C143">
        <v>4</v>
      </c>
      <c r="D143">
        <v>219.6</v>
      </c>
      <c r="E143">
        <v>19.2</v>
      </c>
      <c r="F143">
        <v>20.6</v>
      </c>
      <c r="G143">
        <v>33.8</v>
      </c>
      <c r="H143">
        <v>100</v>
      </c>
      <c r="I143">
        <v>25.9</v>
      </c>
      <c r="J143">
        <v>4103824</v>
      </c>
      <c r="K143">
        <v>1457184</v>
      </c>
      <c r="L143">
        <v>3041220</v>
      </c>
      <c r="M143">
        <v>2646640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3</v>
      </c>
      <c r="T143">
        <v>0</v>
      </c>
      <c r="U143">
        <v>48</v>
      </c>
      <c r="V143">
        <v>0</v>
      </c>
      <c r="W143">
        <v>40</v>
      </c>
    </row>
    <row r="144" spans="1:23">
      <c r="A144">
        <v>1475118157</v>
      </c>
      <c r="B144">
        <v>284</v>
      </c>
      <c r="C144">
        <v>4</v>
      </c>
      <c r="D144">
        <v>219.2</v>
      </c>
      <c r="E144">
        <v>28</v>
      </c>
      <c r="F144">
        <v>18.9</v>
      </c>
      <c r="G144">
        <v>23.5</v>
      </c>
      <c r="H144">
        <v>100</v>
      </c>
      <c r="I144">
        <v>25.9</v>
      </c>
      <c r="J144">
        <v>4103824</v>
      </c>
      <c r="K144">
        <v>1456228</v>
      </c>
      <c r="L144">
        <v>3042212</v>
      </c>
      <c r="M144">
        <v>2647596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4</v>
      </c>
      <c r="V144">
        <v>0</v>
      </c>
      <c r="W144">
        <v>60</v>
      </c>
    </row>
    <row r="145" spans="1:23">
      <c r="A145">
        <v>1475118159</v>
      </c>
      <c r="B145">
        <v>286</v>
      </c>
      <c r="C145">
        <v>4</v>
      </c>
      <c r="D145">
        <v>226</v>
      </c>
      <c r="E145">
        <v>25.6</v>
      </c>
      <c r="F145">
        <v>43.8</v>
      </c>
      <c r="G145">
        <v>12.1</v>
      </c>
      <c r="H145">
        <v>100</v>
      </c>
      <c r="I145">
        <v>25.8</v>
      </c>
      <c r="J145">
        <v>4103824</v>
      </c>
      <c r="K145">
        <v>1454944</v>
      </c>
      <c r="L145">
        <v>3043496</v>
      </c>
      <c r="M145">
        <v>2648880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1475118161</v>
      </c>
      <c r="B146">
        <v>288</v>
      </c>
      <c r="C146">
        <v>4</v>
      </c>
      <c r="D146">
        <v>219.2</v>
      </c>
      <c r="E146">
        <v>25.3</v>
      </c>
      <c r="F146">
        <v>35.7</v>
      </c>
      <c r="G146">
        <v>12.4</v>
      </c>
      <c r="H146">
        <v>100</v>
      </c>
      <c r="I146">
        <v>25.8</v>
      </c>
      <c r="J146">
        <v>4103824</v>
      </c>
      <c r="K146">
        <v>1454628</v>
      </c>
      <c r="L146">
        <v>3043832</v>
      </c>
      <c r="M146">
        <v>2649196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4</v>
      </c>
      <c r="T146">
        <v>0</v>
      </c>
      <c r="U146">
        <v>28</v>
      </c>
      <c r="V146">
        <v>0</v>
      </c>
      <c r="W146">
        <v>68</v>
      </c>
    </row>
    <row r="147" spans="1:23">
      <c r="A147">
        <v>1475118163</v>
      </c>
      <c r="B147">
        <v>290</v>
      </c>
      <c r="C147">
        <v>4</v>
      </c>
      <c r="D147">
        <v>206.8</v>
      </c>
      <c r="E147">
        <v>17.7</v>
      </c>
      <c r="F147">
        <v>26.9</v>
      </c>
      <c r="G147">
        <v>13.3</v>
      </c>
      <c r="H147">
        <v>100</v>
      </c>
      <c r="I147">
        <v>25.8</v>
      </c>
      <c r="J147">
        <v>4103824</v>
      </c>
      <c r="K147">
        <v>1454536</v>
      </c>
      <c r="L147">
        <v>3044088</v>
      </c>
      <c r="M147">
        <v>2649288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2</v>
      </c>
      <c r="T147">
        <v>0</v>
      </c>
      <c r="U147">
        <v>168</v>
      </c>
      <c r="V147">
        <v>0</v>
      </c>
      <c r="W147">
        <v>0</v>
      </c>
    </row>
    <row r="148" spans="1:23">
      <c r="A148">
        <v>1475118165</v>
      </c>
      <c r="B148">
        <v>292</v>
      </c>
      <c r="C148">
        <v>4</v>
      </c>
      <c r="D148">
        <v>212.4</v>
      </c>
      <c r="E148">
        <v>22.9</v>
      </c>
      <c r="F148">
        <v>22.5</v>
      </c>
      <c r="G148">
        <v>18.8</v>
      </c>
      <c r="H148">
        <v>100</v>
      </c>
      <c r="I148">
        <v>25.8</v>
      </c>
      <c r="J148">
        <v>4103824</v>
      </c>
      <c r="K148">
        <v>1453812</v>
      </c>
      <c r="L148">
        <v>3044812</v>
      </c>
      <c r="M148">
        <v>2650012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1475118167</v>
      </c>
      <c r="B149">
        <v>294</v>
      </c>
      <c r="C149">
        <v>4</v>
      </c>
      <c r="D149">
        <v>214</v>
      </c>
      <c r="E149">
        <v>26.9</v>
      </c>
      <c r="F149">
        <v>18.8</v>
      </c>
      <c r="G149">
        <v>20.9</v>
      </c>
      <c r="H149">
        <v>100</v>
      </c>
      <c r="I149">
        <v>25.8</v>
      </c>
      <c r="J149">
        <v>4103824</v>
      </c>
      <c r="K149">
        <v>1453412</v>
      </c>
      <c r="L149">
        <v>3045244</v>
      </c>
      <c r="M149">
        <v>2650412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4</v>
      </c>
      <c r="T149">
        <v>0</v>
      </c>
      <c r="U149">
        <v>36</v>
      </c>
      <c r="V149">
        <v>0</v>
      </c>
      <c r="W149">
        <v>28</v>
      </c>
    </row>
    <row r="150" spans="1:23">
      <c r="A150">
        <v>1475118169</v>
      </c>
      <c r="B150">
        <v>296</v>
      </c>
      <c r="C150">
        <v>4</v>
      </c>
      <c r="D150">
        <v>230.4</v>
      </c>
      <c r="E150">
        <v>17.5</v>
      </c>
      <c r="F150">
        <v>21.3</v>
      </c>
      <c r="G150">
        <v>47.8</v>
      </c>
      <c r="H150">
        <v>100</v>
      </c>
      <c r="I150">
        <v>25.8</v>
      </c>
      <c r="J150">
        <v>4103824</v>
      </c>
      <c r="K150">
        <v>1453916</v>
      </c>
      <c r="L150">
        <v>3044752</v>
      </c>
      <c r="M150">
        <v>2649908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1475118171</v>
      </c>
      <c r="B151">
        <v>298</v>
      </c>
      <c r="C151">
        <v>4</v>
      </c>
      <c r="D151">
        <v>212.4</v>
      </c>
      <c r="E151">
        <v>18.7</v>
      </c>
      <c r="F151">
        <v>34.5</v>
      </c>
      <c r="G151">
        <v>11.7</v>
      </c>
      <c r="H151">
        <v>100</v>
      </c>
      <c r="I151">
        <v>25.8</v>
      </c>
      <c r="J151">
        <v>4103824</v>
      </c>
      <c r="K151">
        <v>1452556</v>
      </c>
      <c r="L151">
        <v>3046240</v>
      </c>
      <c r="M151">
        <v>2651268</v>
      </c>
      <c r="N151">
        <v>0</v>
      </c>
      <c r="O151">
        <v>4183036</v>
      </c>
      <c r="P151">
        <v>0</v>
      </c>
      <c r="Q151">
        <v>4183036</v>
      </c>
      <c r="R151">
        <v>1</v>
      </c>
      <c r="S151">
        <v>0</v>
      </c>
      <c r="T151">
        <v>128</v>
      </c>
      <c r="U151">
        <v>0</v>
      </c>
      <c r="V151">
        <v>4</v>
      </c>
      <c r="W151">
        <v>0</v>
      </c>
    </row>
    <row r="152" spans="1:23">
      <c r="A152">
        <v>1475118173</v>
      </c>
      <c r="B152">
        <v>300</v>
      </c>
      <c r="C152">
        <v>4</v>
      </c>
      <c r="D152">
        <v>217.2</v>
      </c>
      <c r="E152">
        <v>40.7</v>
      </c>
      <c r="F152">
        <v>10.5</v>
      </c>
      <c r="G152">
        <v>18.5</v>
      </c>
      <c r="H152">
        <v>100</v>
      </c>
      <c r="I152">
        <v>25.8</v>
      </c>
      <c r="J152">
        <v>4103824</v>
      </c>
      <c r="K152">
        <v>1451884</v>
      </c>
      <c r="L152">
        <v>3046944</v>
      </c>
      <c r="M152">
        <v>2651940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8</v>
      </c>
      <c r="T152">
        <v>0</v>
      </c>
      <c r="U152">
        <v>56</v>
      </c>
      <c r="V152">
        <v>0</v>
      </c>
      <c r="W152">
        <v>76</v>
      </c>
    </row>
    <row r="153" spans="1:23">
      <c r="A153">
        <v>1475118175</v>
      </c>
      <c r="B153">
        <v>302</v>
      </c>
      <c r="C153">
        <v>4</v>
      </c>
      <c r="D153">
        <v>198</v>
      </c>
      <c r="E153">
        <v>11.1</v>
      </c>
      <c r="F153">
        <v>22.7</v>
      </c>
      <c r="G153">
        <v>11.2</v>
      </c>
      <c r="H153">
        <v>100</v>
      </c>
      <c r="I153">
        <v>25.7</v>
      </c>
      <c r="J153">
        <v>4103824</v>
      </c>
      <c r="K153">
        <v>1451340</v>
      </c>
      <c r="L153">
        <v>3047496</v>
      </c>
      <c r="M153">
        <v>2652484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1475118177</v>
      </c>
      <c r="B154">
        <v>304</v>
      </c>
      <c r="C154">
        <v>4</v>
      </c>
      <c r="D154">
        <v>212.8</v>
      </c>
      <c r="E154">
        <v>24.9</v>
      </c>
      <c r="F154">
        <v>15.6</v>
      </c>
      <c r="G154">
        <v>23.5</v>
      </c>
      <c r="H154">
        <v>100</v>
      </c>
      <c r="I154">
        <v>25.7</v>
      </c>
      <c r="J154">
        <v>4103824</v>
      </c>
      <c r="K154">
        <v>1451072</v>
      </c>
      <c r="L154">
        <v>3047764</v>
      </c>
      <c r="M154">
        <v>2652752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1475118179</v>
      </c>
      <c r="B155">
        <v>306</v>
      </c>
      <c r="C155">
        <v>4</v>
      </c>
      <c r="D155">
        <v>202.4</v>
      </c>
      <c r="E155">
        <v>15.6</v>
      </c>
      <c r="F155">
        <v>17.7</v>
      </c>
      <c r="G155">
        <v>19.2</v>
      </c>
      <c r="H155">
        <v>100</v>
      </c>
      <c r="I155">
        <v>25.7</v>
      </c>
      <c r="J155">
        <v>4103824</v>
      </c>
      <c r="K155">
        <v>1450668</v>
      </c>
      <c r="L155">
        <v>3048192</v>
      </c>
      <c r="M155">
        <v>2653156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9</v>
      </c>
      <c r="T155">
        <v>0</v>
      </c>
      <c r="U155">
        <v>48</v>
      </c>
      <c r="V155">
        <v>0</v>
      </c>
      <c r="W155">
        <v>48</v>
      </c>
    </row>
    <row r="156" spans="1:23">
      <c r="A156">
        <v>1475118181</v>
      </c>
      <c r="B156">
        <v>308</v>
      </c>
      <c r="C156">
        <v>4</v>
      </c>
      <c r="D156">
        <v>212</v>
      </c>
      <c r="E156">
        <v>7.2</v>
      </c>
      <c r="F156">
        <v>40.7</v>
      </c>
      <c r="G156">
        <v>16.3</v>
      </c>
      <c r="H156">
        <v>100</v>
      </c>
      <c r="I156">
        <v>25.7</v>
      </c>
      <c r="J156">
        <v>4103824</v>
      </c>
      <c r="K156">
        <v>1449620</v>
      </c>
      <c r="L156">
        <v>3049240</v>
      </c>
      <c r="M156">
        <v>2654204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1475118183</v>
      </c>
      <c r="B157">
        <v>310</v>
      </c>
      <c r="C157">
        <v>4</v>
      </c>
      <c r="D157">
        <v>215.2</v>
      </c>
      <c r="E157">
        <v>20.9</v>
      </c>
      <c r="F157">
        <v>33</v>
      </c>
      <c r="G157">
        <v>14.1</v>
      </c>
      <c r="H157">
        <v>100</v>
      </c>
      <c r="I157">
        <v>25.7</v>
      </c>
      <c r="J157">
        <v>4103824</v>
      </c>
      <c r="K157">
        <v>1449676</v>
      </c>
      <c r="L157">
        <v>3049184</v>
      </c>
      <c r="M157">
        <v>2654148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3</v>
      </c>
      <c r="T157">
        <v>0</v>
      </c>
      <c r="U157">
        <v>12</v>
      </c>
      <c r="V157">
        <v>0</v>
      </c>
      <c r="W157">
        <v>0</v>
      </c>
    </row>
    <row r="158" spans="1:23">
      <c r="A158">
        <v>1475118185</v>
      </c>
      <c r="B158">
        <v>312</v>
      </c>
      <c r="C158">
        <v>4</v>
      </c>
      <c r="D158">
        <v>204.4</v>
      </c>
      <c r="E158">
        <v>25.2</v>
      </c>
      <c r="F158">
        <v>12</v>
      </c>
      <c r="G158">
        <v>17.3</v>
      </c>
      <c r="H158">
        <v>100</v>
      </c>
      <c r="I158">
        <v>25.7</v>
      </c>
      <c r="J158">
        <v>4103824</v>
      </c>
      <c r="K158">
        <v>1448840</v>
      </c>
      <c r="L158">
        <v>3050048</v>
      </c>
      <c r="M158">
        <v>2654984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4</v>
      </c>
      <c r="T158">
        <v>0</v>
      </c>
      <c r="U158">
        <v>32</v>
      </c>
      <c r="V158">
        <v>0</v>
      </c>
      <c r="W158">
        <v>28</v>
      </c>
    </row>
    <row r="159" spans="1:23">
      <c r="A159">
        <v>1475118187</v>
      </c>
      <c r="B159">
        <v>314</v>
      </c>
      <c r="C159">
        <v>4</v>
      </c>
      <c r="D159">
        <v>202</v>
      </c>
      <c r="E159">
        <v>21.3</v>
      </c>
      <c r="F159">
        <v>15.5</v>
      </c>
      <c r="G159">
        <v>13.7</v>
      </c>
      <c r="H159">
        <v>100</v>
      </c>
      <c r="I159">
        <v>25.8</v>
      </c>
      <c r="J159">
        <v>4103824</v>
      </c>
      <c r="K159">
        <v>1455340</v>
      </c>
      <c r="L159">
        <v>3043548</v>
      </c>
      <c r="M159">
        <v>2648484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1475118189</v>
      </c>
      <c r="B160">
        <v>316</v>
      </c>
      <c r="C160">
        <v>4</v>
      </c>
      <c r="D160">
        <v>208.4</v>
      </c>
      <c r="E160">
        <v>6.3</v>
      </c>
      <c r="F160">
        <v>39</v>
      </c>
      <c r="G160">
        <v>12.2</v>
      </c>
      <c r="H160">
        <v>100</v>
      </c>
      <c r="I160">
        <v>25.8</v>
      </c>
      <c r="J160">
        <v>4103824</v>
      </c>
      <c r="K160">
        <v>1453188</v>
      </c>
      <c r="L160">
        <v>3045700</v>
      </c>
      <c r="M160">
        <v>2650636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1475118191</v>
      </c>
      <c r="B161">
        <v>318</v>
      </c>
      <c r="C161">
        <v>4</v>
      </c>
      <c r="D161">
        <v>202</v>
      </c>
      <c r="E161">
        <v>10.4</v>
      </c>
      <c r="F161">
        <v>21.6</v>
      </c>
      <c r="G161">
        <v>70.6</v>
      </c>
      <c r="H161">
        <v>75.6</v>
      </c>
      <c r="I161">
        <v>25.7</v>
      </c>
      <c r="J161">
        <v>4103824</v>
      </c>
      <c r="K161">
        <v>1449252</v>
      </c>
      <c r="L161">
        <v>3049644</v>
      </c>
      <c r="M161">
        <v>2654572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4</v>
      </c>
      <c r="T161">
        <v>0</v>
      </c>
      <c r="U161">
        <v>32</v>
      </c>
      <c r="V161">
        <v>0</v>
      </c>
      <c r="W161">
        <v>28</v>
      </c>
    </row>
    <row r="162" spans="1:23">
      <c r="A162">
        <v>1475118193</v>
      </c>
      <c r="B162">
        <v>320</v>
      </c>
      <c r="C162">
        <v>4</v>
      </c>
      <c r="D162">
        <v>221.2</v>
      </c>
      <c r="E162">
        <v>12.7</v>
      </c>
      <c r="F162">
        <v>38.4</v>
      </c>
      <c r="G162">
        <v>100</v>
      </c>
      <c r="H162">
        <v>26</v>
      </c>
      <c r="I162">
        <v>25.7</v>
      </c>
      <c r="J162">
        <v>4103824</v>
      </c>
      <c r="K162">
        <v>1449480</v>
      </c>
      <c r="L162">
        <v>3049436</v>
      </c>
      <c r="M162">
        <v>2654344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1475118195</v>
      </c>
      <c r="B163">
        <v>322</v>
      </c>
      <c r="C163">
        <v>4</v>
      </c>
      <c r="D163">
        <v>204.8</v>
      </c>
      <c r="E163">
        <v>18.1</v>
      </c>
      <c r="F163">
        <v>25.2</v>
      </c>
      <c r="G163">
        <v>100</v>
      </c>
      <c r="H163">
        <v>13.1</v>
      </c>
      <c r="I163">
        <v>25.6</v>
      </c>
      <c r="J163">
        <v>4103824</v>
      </c>
      <c r="K163">
        <v>1447160</v>
      </c>
      <c r="L163">
        <v>3051756</v>
      </c>
      <c r="M163">
        <v>2656664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1475118197</v>
      </c>
      <c r="B164">
        <v>324</v>
      </c>
      <c r="C164">
        <v>4</v>
      </c>
      <c r="D164">
        <v>211.6</v>
      </c>
      <c r="E164">
        <v>32</v>
      </c>
      <c r="F164">
        <v>20.6</v>
      </c>
      <c r="G164">
        <v>100</v>
      </c>
      <c r="H164">
        <v>10.8</v>
      </c>
      <c r="I164">
        <v>25.8</v>
      </c>
      <c r="J164">
        <v>4103824</v>
      </c>
      <c r="K164">
        <v>1455348</v>
      </c>
      <c r="L164">
        <v>3043740</v>
      </c>
      <c r="M164">
        <v>2648476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4</v>
      </c>
      <c r="T164">
        <v>0</v>
      </c>
      <c r="U164">
        <v>28</v>
      </c>
      <c r="V164">
        <v>0</v>
      </c>
      <c r="W164">
        <v>40</v>
      </c>
    </row>
    <row r="165" spans="1:23">
      <c r="A165">
        <v>1475118199</v>
      </c>
      <c r="B165">
        <v>326</v>
      </c>
      <c r="C165">
        <v>4</v>
      </c>
      <c r="D165">
        <v>212.4</v>
      </c>
      <c r="E165">
        <v>33.5</v>
      </c>
      <c r="F165">
        <v>14.9</v>
      </c>
      <c r="G165">
        <v>100</v>
      </c>
      <c r="H165">
        <v>15.6</v>
      </c>
      <c r="I165">
        <v>25.8</v>
      </c>
      <c r="J165">
        <v>4103824</v>
      </c>
      <c r="K165">
        <v>1455348</v>
      </c>
      <c r="L165">
        <v>3043788</v>
      </c>
      <c r="M165">
        <v>2648476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6</v>
      </c>
      <c r="T165">
        <v>0</v>
      </c>
      <c r="U165">
        <v>224</v>
      </c>
      <c r="V165">
        <v>0</v>
      </c>
      <c r="W165">
        <v>12</v>
      </c>
    </row>
    <row r="166" spans="1:23">
      <c r="A166">
        <v>1475118201</v>
      </c>
      <c r="B166">
        <v>328</v>
      </c>
      <c r="C166">
        <v>4</v>
      </c>
      <c r="D166">
        <v>213.2</v>
      </c>
      <c r="E166">
        <v>22.1</v>
      </c>
      <c r="F166">
        <v>38</v>
      </c>
      <c r="G166">
        <v>100</v>
      </c>
      <c r="H166">
        <v>4.7</v>
      </c>
      <c r="I166">
        <v>25.9</v>
      </c>
      <c r="J166">
        <v>4103824</v>
      </c>
      <c r="K166">
        <v>1457292</v>
      </c>
      <c r="L166">
        <v>3041844</v>
      </c>
      <c r="M166">
        <v>2646532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1475118203</v>
      </c>
      <c r="B167">
        <v>330</v>
      </c>
      <c r="C167">
        <v>4</v>
      </c>
      <c r="D167">
        <v>211.2</v>
      </c>
      <c r="E167">
        <v>29</v>
      </c>
      <c r="F167">
        <v>16.4</v>
      </c>
      <c r="G167">
        <v>100</v>
      </c>
      <c r="H167">
        <v>18.3</v>
      </c>
      <c r="I167">
        <v>25.9</v>
      </c>
      <c r="J167">
        <v>4103824</v>
      </c>
      <c r="K167">
        <v>1457040</v>
      </c>
      <c r="L167">
        <v>3042132</v>
      </c>
      <c r="M167">
        <v>2646784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5</v>
      </c>
      <c r="T167">
        <v>0</v>
      </c>
      <c r="U167">
        <v>40</v>
      </c>
      <c r="V167">
        <v>0</v>
      </c>
      <c r="W167">
        <v>56</v>
      </c>
    </row>
    <row r="168" spans="1:23">
      <c r="A168">
        <v>1475118205</v>
      </c>
      <c r="B168">
        <v>332</v>
      </c>
      <c r="C168">
        <v>4</v>
      </c>
      <c r="D168">
        <v>214.8</v>
      </c>
      <c r="E168">
        <v>39.6</v>
      </c>
      <c r="F168">
        <v>31.8</v>
      </c>
      <c r="G168">
        <v>93.9</v>
      </c>
      <c r="H168">
        <v>16.1</v>
      </c>
      <c r="I168">
        <v>25.8</v>
      </c>
      <c r="J168">
        <v>4103824</v>
      </c>
      <c r="K168">
        <v>1455224</v>
      </c>
      <c r="L168">
        <v>3043956</v>
      </c>
      <c r="M168">
        <v>2648600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2</v>
      </c>
      <c r="T168">
        <v>0</v>
      </c>
      <c r="U168">
        <v>20</v>
      </c>
      <c r="V168">
        <v>0</v>
      </c>
      <c r="W168">
        <v>24</v>
      </c>
    </row>
    <row r="169" spans="1:23">
      <c r="A169">
        <v>1475118207</v>
      </c>
      <c r="B169">
        <v>334</v>
      </c>
      <c r="C169">
        <v>4</v>
      </c>
      <c r="D169">
        <v>201.6</v>
      </c>
      <c r="E169">
        <v>89.4</v>
      </c>
      <c r="F169">
        <v>25.7</v>
      </c>
      <c r="G169">
        <v>46.9</v>
      </c>
      <c r="H169">
        <v>8.1</v>
      </c>
      <c r="I169">
        <v>26.2</v>
      </c>
      <c r="J169">
        <v>4103824</v>
      </c>
      <c r="K169">
        <v>1471704</v>
      </c>
      <c r="L169">
        <v>3027476</v>
      </c>
      <c r="M169">
        <v>2632120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4</v>
      </c>
      <c r="T169">
        <v>0</v>
      </c>
      <c r="U169">
        <v>28</v>
      </c>
      <c r="V169">
        <v>0</v>
      </c>
      <c r="W169">
        <v>28</v>
      </c>
    </row>
    <row r="170" spans="1:23">
      <c r="A170">
        <v>1475118209</v>
      </c>
      <c r="B170">
        <v>336</v>
      </c>
      <c r="C170">
        <v>4</v>
      </c>
      <c r="D170">
        <v>199.6</v>
      </c>
      <c r="E170">
        <v>23.5</v>
      </c>
      <c r="F170">
        <v>16.7</v>
      </c>
      <c r="G170">
        <v>100</v>
      </c>
      <c r="H170">
        <v>8.8</v>
      </c>
      <c r="I170">
        <v>26.2</v>
      </c>
      <c r="J170">
        <v>4103824</v>
      </c>
      <c r="K170">
        <v>1471704</v>
      </c>
      <c r="L170">
        <v>3027500</v>
      </c>
      <c r="M170">
        <v>2632120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2</v>
      </c>
      <c r="T170">
        <v>0</v>
      </c>
      <c r="U170">
        <v>8</v>
      </c>
      <c r="V170">
        <v>0</v>
      </c>
      <c r="W170">
        <v>36</v>
      </c>
    </row>
    <row r="171" spans="1:23">
      <c r="A171">
        <v>1475118211</v>
      </c>
      <c r="B171">
        <v>338</v>
      </c>
      <c r="C171">
        <v>4</v>
      </c>
      <c r="D171">
        <v>204.8</v>
      </c>
      <c r="E171">
        <v>20.8</v>
      </c>
      <c r="F171">
        <v>21.3</v>
      </c>
      <c r="G171">
        <v>100</v>
      </c>
      <c r="H171">
        <v>13.3</v>
      </c>
      <c r="I171">
        <v>26.2</v>
      </c>
      <c r="J171">
        <v>4103824</v>
      </c>
      <c r="K171">
        <v>1470304</v>
      </c>
      <c r="L171">
        <v>3028900</v>
      </c>
      <c r="M171">
        <v>2633520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</row>
    <row r="172" spans="1:23">
      <c r="A172">
        <v>1475118213</v>
      </c>
      <c r="B172">
        <v>340</v>
      </c>
      <c r="C172">
        <v>4</v>
      </c>
      <c r="D172">
        <v>208.8</v>
      </c>
      <c r="E172">
        <v>21.1</v>
      </c>
      <c r="F172">
        <v>22.2</v>
      </c>
      <c r="G172">
        <v>100</v>
      </c>
      <c r="H172">
        <v>17.1</v>
      </c>
      <c r="I172">
        <v>26.2</v>
      </c>
      <c r="J172">
        <v>4103824</v>
      </c>
      <c r="K172">
        <v>1469792</v>
      </c>
      <c r="L172">
        <v>3029436</v>
      </c>
      <c r="M172">
        <v>2634032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8</v>
      </c>
      <c r="T172">
        <v>0</v>
      </c>
      <c r="U172">
        <v>44</v>
      </c>
      <c r="V172">
        <v>0</v>
      </c>
      <c r="W172">
        <v>60</v>
      </c>
    </row>
    <row r="173" spans="1:23">
      <c r="A173">
        <v>1475118215</v>
      </c>
      <c r="B173">
        <v>342</v>
      </c>
      <c r="C173">
        <v>4</v>
      </c>
      <c r="D173">
        <v>198</v>
      </c>
      <c r="E173">
        <v>6.2</v>
      </c>
      <c r="F173">
        <v>14</v>
      </c>
      <c r="G173">
        <v>100</v>
      </c>
      <c r="H173">
        <v>27.1</v>
      </c>
      <c r="I173">
        <v>26.2</v>
      </c>
      <c r="J173">
        <v>4103824</v>
      </c>
      <c r="K173">
        <v>1470244</v>
      </c>
      <c r="L173">
        <v>3028984</v>
      </c>
      <c r="M173">
        <v>2633580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</row>
    <row r="174" spans="1:23">
      <c r="A174">
        <v>1475118217</v>
      </c>
      <c r="B174">
        <v>344</v>
      </c>
      <c r="C174">
        <v>4</v>
      </c>
      <c r="D174">
        <v>207.6</v>
      </c>
      <c r="E174">
        <v>7.2</v>
      </c>
      <c r="F174">
        <v>31.1</v>
      </c>
      <c r="G174">
        <v>35</v>
      </c>
      <c r="H174">
        <v>97</v>
      </c>
      <c r="I174">
        <v>26.7</v>
      </c>
      <c r="J174">
        <v>4103824</v>
      </c>
      <c r="K174">
        <v>1489124</v>
      </c>
      <c r="L174">
        <v>3010104</v>
      </c>
      <c r="M174">
        <v>2614700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</row>
    <row r="175" spans="1:23">
      <c r="A175">
        <v>1475118219</v>
      </c>
      <c r="B175">
        <v>346</v>
      </c>
      <c r="C175">
        <v>4</v>
      </c>
      <c r="D175">
        <v>208.8</v>
      </c>
      <c r="E175">
        <v>15.9</v>
      </c>
      <c r="F175">
        <v>31.5</v>
      </c>
      <c r="G175">
        <v>13.8</v>
      </c>
      <c r="H175">
        <v>100</v>
      </c>
      <c r="I175">
        <v>26.6</v>
      </c>
      <c r="J175">
        <v>4103824</v>
      </c>
      <c r="K175">
        <v>1489060</v>
      </c>
      <c r="L175">
        <v>3010216</v>
      </c>
      <c r="M175">
        <v>2614764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5</v>
      </c>
      <c r="T175">
        <v>0</v>
      </c>
      <c r="U175">
        <v>52</v>
      </c>
      <c r="V175">
        <v>0</v>
      </c>
      <c r="W175">
        <v>108</v>
      </c>
    </row>
    <row r="176" spans="1:23">
      <c r="A176">
        <v>1475118221</v>
      </c>
      <c r="B176">
        <v>348</v>
      </c>
      <c r="C176">
        <v>4</v>
      </c>
      <c r="D176">
        <v>230</v>
      </c>
      <c r="E176">
        <v>14.3</v>
      </c>
      <c r="F176">
        <v>33</v>
      </c>
      <c r="G176">
        <v>39.6</v>
      </c>
      <c r="H176">
        <v>100</v>
      </c>
      <c r="I176">
        <v>26.6</v>
      </c>
      <c r="J176">
        <v>4103824</v>
      </c>
      <c r="K176">
        <v>1488952</v>
      </c>
      <c r="L176">
        <v>3010324</v>
      </c>
      <c r="M176">
        <v>2614872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</row>
    <row r="177" spans="1:23">
      <c r="A177">
        <v>1475118223</v>
      </c>
      <c r="B177">
        <v>350</v>
      </c>
      <c r="C177">
        <v>4</v>
      </c>
      <c r="D177">
        <v>198.4</v>
      </c>
      <c r="E177">
        <v>19.6</v>
      </c>
      <c r="F177">
        <v>4.7</v>
      </c>
      <c r="G177">
        <v>22.5</v>
      </c>
      <c r="H177">
        <v>100</v>
      </c>
      <c r="I177">
        <v>26.6</v>
      </c>
      <c r="J177">
        <v>4103824</v>
      </c>
      <c r="K177">
        <v>1488740</v>
      </c>
      <c r="L177">
        <v>3010540</v>
      </c>
      <c r="M177">
        <v>2615084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4</v>
      </c>
      <c r="T177">
        <v>0</v>
      </c>
      <c r="U177">
        <v>28</v>
      </c>
      <c r="V177">
        <v>0</v>
      </c>
      <c r="W177">
        <v>24</v>
      </c>
    </row>
    <row r="178" spans="1:23">
      <c r="A178">
        <v>1475118225</v>
      </c>
      <c r="B178">
        <v>352</v>
      </c>
      <c r="C178">
        <v>4</v>
      </c>
      <c r="D178">
        <v>197.2</v>
      </c>
      <c r="E178">
        <v>27.1</v>
      </c>
      <c r="F178">
        <v>7.3</v>
      </c>
      <c r="G178">
        <v>11</v>
      </c>
      <c r="H178">
        <v>100</v>
      </c>
      <c r="I178">
        <v>26.6</v>
      </c>
      <c r="J178">
        <v>4103824</v>
      </c>
      <c r="K178">
        <v>1489024</v>
      </c>
      <c r="L178">
        <v>3010276</v>
      </c>
      <c r="M178">
        <v>2614800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</row>
    <row r="179" spans="1:23">
      <c r="A179">
        <v>1475118227</v>
      </c>
      <c r="B179">
        <v>354</v>
      </c>
      <c r="C179">
        <v>4</v>
      </c>
      <c r="D179">
        <v>194</v>
      </c>
      <c r="E179">
        <v>14.7</v>
      </c>
      <c r="F179">
        <v>12.1</v>
      </c>
      <c r="G179">
        <v>13.9</v>
      </c>
      <c r="H179">
        <v>100</v>
      </c>
      <c r="I179">
        <v>27.1</v>
      </c>
      <c r="J179">
        <v>4103824</v>
      </c>
      <c r="K179">
        <v>1505624</v>
      </c>
      <c r="L179">
        <v>2993676</v>
      </c>
      <c r="M179">
        <v>2598200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</row>
    <row r="180" spans="1:23">
      <c r="A180">
        <v>1475118229</v>
      </c>
      <c r="B180">
        <v>356</v>
      </c>
      <c r="C180">
        <v>4</v>
      </c>
      <c r="D180">
        <v>214.4</v>
      </c>
      <c r="E180">
        <v>18.2</v>
      </c>
      <c r="F180">
        <v>28.5</v>
      </c>
      <c r="G180">
        <v>19</v>
      </c>
      <c r="H180">
        <v>100</v>
      </c>
      <c r="I180">
        <v>27.1</v>
      </c>
      <c r="J180">
        <v>4103824</v>
      </c>
      <c r="K180">
        <v>1505792</v>
      </c>
      <c r="L180">
        <v>2993532</v>
      </c>
      <c r="M180">
        <v>2598032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4</v>
      </c>
      <c r="T180">
        <v>0</v>
      </c>
      <c r="U180">
        <v>28</v>
      </c>
      <c r="V180">
        <v>0</v>
      </c>
      <c r="W180">
        <v>68</v>
      </c>
    </row>
    <row r="181" spans="1:23">
      <c r="A181">
        <v>1475118231</v>
      </c>
      <c r="B181">
        <v>358</v>
      </c>
      <c r="C181">
        <v>4</v>
      </c>
      <c r="D181">
        <v>205.2</v>
      </c>
      <c r="E181">
        <v>15.7</v>
      </c>
      <c r="F181">
        <v>28.4</v>
      </c>
      <c r="G181">
        <v>11.7</v>
      </c>
      <c r="H181">
        <v>100</v>
      </c>
      <c r="I181">
        <v>27</v>
      </c>
      <c r="J181">
        <v>4103824</v>
      </c>
      <c r="K181">
        <v>1505308</v>
      </c>
      <c r="L181">
        <v>2994016</v>
      </c>
      <c r="M181">
        <v>2598516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</row>
    <row r="182" spans="1:23">
      <c r="A182">
        <v>1475118233</v>
      </c>
      <c r="B182">
        <v>360</v>
      </c>
      <c r="C182">
        <v>4</v>
      </c>
      <c r="D182">
        <v>213.6</v>
      </c>
      <c r="E182">
        <v>11.7</v>
      </c>
      <c r="F182">
        <v>34.6</v>
      </c>
      <c r="G182">
        <v>18.8</v>
      </c>
      <c r="H182">
        <v>100</v>
      </c>
      <c r="I182">
        <v>27</v>
      </c>
      <c r="J182">
        <v>4103824</v>
      </c>
      <c r="K182">
        <v>1505716</v>
      </c>
      <c r="L182">
        <v>2993840</v>
      </c>
      <c r="M182">
        <v>2598108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2</v>
      </c>
      <c r="T182">
        <v>0</v>
      </c>
      <c r="U182">
        <v>240</v>
      </c>
      <c r="V182">
        <v>0</v>
      </c>
      <c r="W182">
        <v>0</v>
      </c>
    </row>
    <row r="183" spans="1:23">
      <c r="A183">
        <v>1475118235</v>
      </c>
      <c r="B183">
        <v>362</v>
      </c>
      <c r="C183">
        <v>4</v>
      </c>
      <c r="D183">
        <v>208.4</v>
      </c>
      <c r="E183">
        <v>21.8</v>
      </c>
      <c r="F183">
        <v>15.2</v>
      </c>
      <c r="G183">
        <v>25.2</v>
      </c>
      <c r="H183">
        <v>100</v>
      </c>
      <c r="I183">
        <v>27.1</v>
      </c>
      <c r="J183">
        <v>4103824</v>
      </c>
      <c r="K183">
        <v>1506008</v>
      </c>
      <c r="L183">
        <v>2993588</v>
      </c>
      <c r="M183">
        <v>2597816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6</v>
      </c>
      <c r="T183">
        <v>0</v>
      </c>
      <c r="U183">
        <v>44</v>
      </c>
      <c r="V183">
        <v>0</v>
      </c>
      <c r="W183">
        <v>40</v>
      </c>
    </row>
    <row r="184" spans="1:23">
      <c r="A184">
        <v>1475118237</v>
      </c>
      <c r="B184">
        <v>364</v>
      </c>
      <c r="C184">
        <v>4</v>
      </c>
      <c r="D184">
        <v>200</v>
      </c>
      <c r="E184">
        <v>16.4</v>
      </c>
      <c r="F184">
        <v>19.5</v>
      </c>
      <c r="G184">
        <v>13.9</v>
      </c>
      <c r="H184">
        <v>100</v>
      </c>
      <c r="I184">
        <v>27.4</v>
      </c>
      <c r="J184">
        <v>4103824</v>
      </c>
      <c r="K184">
        <v>1518516</v>
      </c>
      <c r="L184">
        <v>2981080</v>
      </c>
      <c r="M184">
        <v>2585308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</row>
    <row r="185" spans="1:23">
      <c r="A185">
        <v>1475118239</v>
      </c>
      <c r="B185">
        <v>366</v>
      </c>
      <c r="C185">
        <v>4</v>
      </c>
      <c r="D185">
        <v>196.8</v>
      </c>
      <c r="E185">
        <v>15.7</v>
      </c>
      <c r="F185">
        <v>17</v>
      </c>
      <c r="G185">
        <v>12.9</v>
      </c>
      <c r="H185">
        <v>100</v>
      </c>
      <c r="I185">
        <v>27.6</v>
      </c>
      <c r="J185">
        <v>4103824</v>
      </c>
      <c r="K185">
        <v>1528008</v>
      </c>
      <c r="L185">
        <v>2971596</v>
      </c>
      <c r="M185">
        <v>2575816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4</v>
      </c>
      <c r="T185">
        <v>0</v>
      </c>
      <c r="U185">
        <v>24</v>
      </c>
      <c r="V185">
        <v>0</v>
      </c>
      <c r="W185">
        <v>44</v>
      </c>
    </row>
    <row r="186" spans="1:23">
      <c r="A186">
        <v>1475118241</v>
      </c>
      <c r="B186">
        <v>368</v>
      </c>
      <c r="C186">
        <v>4</v>
      </c>
      <c r="D186">
        <v>204.4</v>
      </c>
      <c r="E186">
        <v>24</v>
      </c>
      <c r="F186">
        <v>11.1</v>
      </c>
      <c r="G186">
        <v>17.5</v>
      </c>
      <c r="H186">
        <v>100</v>
      </c>
      <c r="I186">
        <v>27.6</v>
      </c>
      <c r="J186">
        <v>4103824</v>
      </c>
      <c r="K186">
        <v>1527596</v>
      </c>
      <c r="L186">
        <v>2972032</v>
      </c>
      <c r="M186">
        <v>2576228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2</v>
      </c>
      <c r="T186">
        <v>0</v>
      </c>
      <c r="U186">
        <v>16</v>
      </c>
      <c r="V186">
        <v>0</v>
      </c>
      <c r="W186">
        <v>0</v>
      </c>
    </row>
    <row r="187" spans="1:23">
      <c r="A187">
        <v>1475118243</v>
      </c>
      <c r="B187">
        <v>370</v>
      </c>
      <c r="C187">
        <v>4</v>
      </c>
      <c r="D187">
        <v>223.6</v>
      </c>
      <c r="E187">
        <v>31.1</v>
      </c>
      <c r="F187">
        <v>20.4</v>
      </c>
      <c r="G187">
        <v>27.1</v>
      </c>
      <c r="H187">
        <v>100</v>
      </c>
      <c r="I187">
        <v>27.6</v>
      </c>
      <c r="J187">
        <v>4103824</v>
      </c>
      <c r="K187">
        <v>1527940</v>
      </c>
      <c r="L187">
        <v>2971688</v>
      </c>
      <c r="M187">
        <v>2575884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</row>
    <row r="188" spans="1:23">
      <c r="A188">
        <v>1475118245</v>
      </c>
      <c r="B188">
        <v>372</v>
      </c>
      <c r="C188">
        <v>4</v>
      </c>
      <c r="D188">
        <v>227.6</v>
      </c>
      <c r="E188">
        <v>23.4</v>
      </c>
      <c r="F188">
        <v>40.8</v>
      </c>
      <c r="G188">
        <v>19</v>
      </c>
      <c r="H188">
        <v>100</v>
      </c>
      <c r="I188">
        <v>27.6</v>
      </c>
      <c r="J188">
        <v>4103824</v>
      </c>
      <c r="K188">
        <v>1527468</v>
      </c>
      <c r="L188">
        <v>2972168</v>
      </c>
      <c r="M188">
        <v>2576356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4</v>
      </c>
      <c r="T188">
        <v>0</v>
      </c>
      <c r="U188">
        <v>28</v>
      </c>
      <c r="V188">
        <v>0</v>
      </c>
      <c r="W188">
        <v>28</v>
      </c>
    </row>
    <row r="189" spans="1:23">
      <c r="A189">
        <v>1475118247</v>
      </c>
      <c r="B189">
        <v>374</v>
      </c>
      <c r="C189">
        <v>4</v>
      </c>
      <c r="D189">
        <v>214</v>
      </c>
      <c r="E189">
        <v>24.4</v>
      </c>
      <c r="F189">
        <v>14.3</v>
      </c>
      <c r="G189">
        <v>27.5</v>
      </c>
      <c r="H189">
        <v>100</v>
      </c>
      <c r="I189">
        <v>27.6</v>
      </c>
      <c r="J189">
        <v>4103824</v>
      </c>
      <c r="K189">
        <v>1530144</v>
      </c>
      <c r="L189">
        <v>2969508</v>
      </c>
      <c r="M189">
        <v>2573680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</row>
    <row r="190" spans="1:23">
      <c r="A190">
        <v>1475118249</v>
      </c>
      <c r="B190">
        <v>376</v>
      </c>
      <c r="C190">
        <v>4</v>
      </c>
      <c r="D190">
        <v>210</v>
      </c>
      <c r="E190">
        <v>17.5</v>
      </c>
      <c r="F190">
        <v>35.4</v>
      </c>
      <c r="G190">
        <v>9.2</v>
      </c>
      <c r="H190">
        <v>100</v>
      </c>
      <c r="I190">
        <v>27.9</v>
      </c>
      <c r="J190">
        <v>4103824</v>
      </c>
      <c r="K190">
        <v>1540452</v>
      </c>
      <c r="L190">
        <v>2959200</v>
      </c>
      <c r="M190">
        <v>2563372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</row>
    <row r="191" spans="1:23">
      <c r="A191">
        <v>1475118251</v>
      </c>
      <c r="B191">
        <v>378</v>
      </c>
      <c r="C191">
        <v>4</v>
      </c>
      <c r="D191">
        <v>214</v>
      </c>
      <c r="E191">
        <v>30.5</v>
      </c>
      <c r="F191">
        <v>14.7</v>
      </c>
      <c r="G191">
        <v>20.3</v>
      </c>
      <c r="H191">
        <v>100</v>
      </c>
      <c r="I191">
        <v>27.9</v>
      </c>
      <c r="J191">
        <v>4103824</v>
      </c>
      <c r="K191">
        <v>1540704</v>
      </c>
      <c r="L191">
        <v>2958976</v>
      </c>
      <c r="M191">
        <v>2563120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4</v>
      </c>
      <c r="T191">
        <v>0</v>
      </c>
      <c r="U191">
        <v>32</v>
      </c>
      <c r="V191">
        <v>0</v>
      </c>
      <c r="W191">
        <v>80</v>
      </c>
    </row>
    <row r="192" spans="1:23">
      <c r="A192">
        <v>1475118253</v>
      </c>
      <c r="B192">
        <v>380</v>
      </c>
      <c r="C192">
        <v>4</v>
      </c>
      <c r="D192">
        <v>219.2</v>
      </c>
      <c r="E192">
        <v>23.4</v>
      </c>
      <c r="F192">
        <v>26.9</v>
      </c>
      <c r="G192">
        <v>24</v>
      </c>
      <c r="H192">
        <v>100</v>
      </c>
      <c r="I192">
        <v>27.9</v>
      </c>
      <c r="J192">
        <v>4103824</v>
      </c>
      <c r="K192">
        <v>1540416</v>
      </c>
      <c r="L192">
        <v>2959264</v>
      </c>
      <c r="M192">
        <v>2563408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</row>
    <row r="193" spans="1:23">
      <c r="A193">
        <v>1475118255</v>
      </c>
      <c r="B193">
        <v>382</v>
      </c>
      <c r="C193">
        <v>4</v>
      </c>
      <c r="D193">
        <v>206.8</v>
      </c>
      <c r="E193">
        <v>31.6</v>
      </c>
      <c r="F193">
        <v>16.3</v>
      </c>
      <c r="G193">
        <v>11.7</v>
      </c>
      <c r="H193">
        <v>100</v>
      </c>
      <c r="I193">
        <v>27.9</v>
      </c>
      <c r="J193">
        <v>4103824</v>
      </c>
      <c r="K193">
        <v>1540484</v>
      </c>
      <c r="L193">
        <v>2959196</v>
      </c>
      <c r="M193">
        <v>2563340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1475118257</v>
      </c>
      <c r="B194">
        <v>384</v>
      </c>
      <c r="C194">
        <v>4</v>
      </c>
      <c r="D194">
        <v>218.8</v>
      </c>
      <c r="E194">
        <v>24</v>
      </c>
      <c r="F194">
        <v>27.5</v>
      </c>
      <c r="G194">
        <v>20.3</v>
      </c>
      <c r="H194">
        <v>100</v>
      </c>
      <c r="I194">
        <v>27.9</v>
      </c>
      <c r="J194">
        <v>4103824</v>
      </c>
      <c r="K194">
        <v>1540620</v>
      </c>
      <c r="L194">
        <v>2959084</v>
      </c>
      <c r="M194">
        <v>2563204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9</v>
      </c>
      <c r="T194">
        <v>0</v>
      </c>
      <c r="U194">
        <v>48</v>
      </c>
      <c r="V194">
        <v>0</v>
      </c>
      <c r="W194">
        <v>84</v>
      </c>
    </row>
    <row r="195" spans="1:23">
      <c r="A195">
        <v>1475118259</v>
      </c>
      <c r="B195">
        <v>386</v>
      </c>
      <c r="C195">
        <v>4</v>
      </c>
      <c r="D195">
        <v>204.4</v>
      </c>
      <c r="E195">
        <v>13.1</v>
      </c>
      <c r="F195">
        <v>25.2</v>
      </c>
      <c r="G195">
        <v>17.1</v>
      </c>
      <c r="H195">
        <v>100</v>
      </c>
      <c r="I195">
        <v>27.9</v>
      </c>
      <c r="J195">
        <v>4103824</v>
      </c>
      <c r="K195">
        <v>1540640</v>
      </c>
      <c r="L195">
        <v>2959064</v>
      </c>
      <c r="M195">
        <v>2563184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</row>
    <row r="196" spans="1:23">
      <c r="A196">
        <v>1475118261</v>
      </c>
      <c r="B196">
        <v>388</v>
      </c>
      <c r="C196">
        <v>4</v>
      </c>
      <c r="D196">
        <v>211.2</v>
      </c>
      <c r="E196">
        <v>12.4</v>
      </c>
      <c r="F196">
        <v>38.4</v>
      </c>
      <c r="G196">
        <v>10.2</v>
      </c>
      <c r="H196">
        <v>100</v>
      </c>
      <c r="I196">
        <v>27.9</v>
      </c>
      <c r="J196">
        <v>4103824</v>
      </c>
      <c r="K196">
        <v>1540988</v>
      </c>
      <c r="L196">
        <v>2958736</v>
      </c>
      <c r="M196">
        <v>2562836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4</v>
      </c>
      <c r="T196">
        <v>0</v>
      </c>
      <c r="U196">
        <v>28</v>
      </c>
      <c r="V196">
        <v>0</v>
      </c>
      <c r="W196">
        <v>76</v>
      </c>
    </row>
    <row r="197" spans="1:23">
      <c r="A197">
        <v>1475118263</v>
      </c>
      <c r="B197">
        <v>390</v>
      </c>
      <c r="C197">
        <v>4</v>
      </c>
      <c r="D197">
        <v>214.4</v>
      </c>
      <c r="E197">
        <v>23</v>
      </c>
      <c r="F197">
        <v>31</v>
      </c>
      <c r="G197">
        <v>13.3</v>
      </c>
      <c r="H197">
        <v>100</v>
      </c>
      <c r="I197">
        <v>27.9</v>
      </c>
      <c r="J197">
        <v>4103824</v>
      </c>
      <c r="K197">
        <v>1542496</v>
      </c>
      <c r="L197">
        <v>2957232</v>
      </c>
      <c r="M197">
        <v>2561328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</row>
    <row r="198" spans="1:23">
      <c r="A198">
        <v>1475118265</v>
      </c>
      <c r="B198">
        <v>392</v>
      </c>
      <c r="C198">
        <v>4</v>
      </c>
      <c r="D198">
        <v>213.6</v>
      </c>
      <c r="E198">
        <v>21</v>
      </c>
      <c r="F198">
        <v>33.3</v>
      </c>
      <c r="G198">
        <v>10.7</v>
      </c>
      <c r="H198">
        <v>100</v>
      </c>
      <c r="I198">
        <v>27.9</v>
      </c>
      <c r="J198">
        <v>4103824</v>
      </c>
      <c r="K198">
        <v>1542712</v>
      </c>
      <c r="L198">
        <v>2957016</v>
      </c>
      <c r="M198">
        <v>2561112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1</v>
      </c>
      <c r="T198">
        <v>0</v>
      </c>
      <c r="U198">
        <v>12</v>
      </c>
      <c r="V198">
        <v>0</v>
      </c>
      <c r="W198">
        <v>0</v>
      </c>
    </row>
    <row r="199" spans="1:23">
      <c r="A199">
        <v>1475118267</v>
      </c>
      <c r="B199">
        <v>394</v>
      </c>
      <c r="C199">
        <v>4</v>
      </c>
      <c r="D199">
        <v>206.8</v>
      </c>
      <c r="E199">
        <v>11.9</v>
      </c>
      <c r="F199">
        <v>23.6</v>
      </c>
      <c r="G199">
        <v>23.2</v>
      </c>
      <c r="H199">
        <v>100</v>
      </c>
      <c r="I199">
        <v>28</v>
      </c>
      <c r="J199">
        <v>4103824</v>
      </c>
      <c r="K199">
        <v>1543600</v>
      </c>
      <c r="L199">
        <v>2956152</v>
      </c>
      <c r="M199">
        <v>2560224</v>
      </c>
      <c r="N199">
        <v>0</v>
      </c>
      <c r="O199">
        <v>4183036</v>
      </c>
      <c r="P199">
        <v>0</v>
      </c>
      <c r="Q199">
        <v>4183036</v>
      </c>
      <c r="R199">
        <v>0</v>
      </c>
      <c r="S199">
        <v>4</v>
      </c>
      <c r="T199">
        <v>0</v>
      </c>
      <c r="U199">
        <v>28</v>
      </c>
      <c r="V199">
        <v>0</v>
      </c>
      <c r="W199">
        <v>24</v>
      </c>
    </row>
    <row r="200" spans="1:23">
      <c r="A200">
        <v>1475118269</v>
      </c>
      <c r="B200">
        <v>396</v>
      </c>
      <c r="C200">
        <v>4</v>
      </c>
      <c r="D200">
        <v>193.2</v>
      </c>
      <c r="E200">
        <v>10.1</v>
      </c>
      <c r="F200">
        <v>24.1</v>
      </c>
      <c r="G200">
        <v>7.6</v>
      </c>
      <c r="H200">
        <v>100</v>
      </c>
      <c r="I200">
        <v>27.9</v>
      </c>
      <c r="J200">
        <v>4103824</v>
      </c>
      <c r="K200">
        <v>1542988</v>
      </c>
      <c r="L200">
        <v>2956968</v>
      </c>
      <c r="M200">
        <v>2560836</v>
      </c>
      <c r="N200">
        <v>0</v>
      </c>
      <c r="O200">
        <v>4183036</v>
      </c>
      <c r="P200">
        <v>0</v>
      </c>
      <c r="Q200">
        <v>4183036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</row>
    <row r="201" spans="1:23">
      <c r="A201">
        <v>1475118271</v>
      </c>
      <c r="B201">
        <v>398</v>
      </c>
      <c r="C201">
        <v>4</v>
      </c>
      <c r="D201">
        <v>226.8</v>
      </c>
      <c r="E201">
        <v>19.4</v>
      </c>
      <c r="F201">
        <v>33.2</v>
      </c>
      <c r="G201">
        <v>29.7</v>
      </c>
      <c r="H201">
        <v>100</v>
      </c>
      <c r="I201">
        <v>28</v>
      </c>
      <c r="J201">
        <v>4103824</v>
      </c>
      <c r="K201">
        <v>1543176</v>
      </c>
      <c r="L201">
        <v>2956788</v>
      </c>
      <c r="M201">
        <v>2560648</v>
      </c>
      <c r="N201">
        <v>0</v>
      </c>
      <c r="O201">
        <v>4183036</v>
      </c>
      <c r="P201">
        <v>0</v>
      </c>
      <c r="Q201">
        <v>4183036</v>
      </c>
      <c r="R201">
        <v>0</v>
      </c>
      <c r="S201">
        <v>2</v>
      </c>
      <c r="T201">
        <v>0</v>
      </c>
      <c r="U201">
        <v>20</v>
      </c>
      <c r="V201">
        <v>0</v>
      </c>
      <c r="W201">
        <v>24</v>
      </c>
    </row>
    <row r="202" spans="1:23">
      <c r="A202">
        <v>1475118273</v>
      </c>
      <c r="B202">
        <v>400</v>
      </c>
      <c r="C202">
        <v>4</v>
      </c>
      <c r="D202">
        <v>221.6</v>
      </c>
      <c r="E202">
        <v>26.9</v>
      </c>
      <c r="F202">
        <v>27.3</v>
      </c>
      <c r="G202">
        <v>20.6</v>
      </c>
      <c r="H202">
        <v>100</v>
      </c>
      <c r="I202">
        <v>27.9</v>
      </c>
      <c r="J202">
        <v>4103824</v>
      </c>
      <c r="K202">
        <v>1543052</v>
      </c>
      <c r="L202">
        <v>2956944</v>
      </c>
      <c r="M202">
        <v>2560772</v>
      </c>
      <c r="N202">
        <v>0</v>
      </c>
      <c r="O202">
        <v>4183036</v>
      </c>
      <c r="P202">
        <v>0</v>
      </c>
      <c r="Q202">
        <v>4183036</v>
      </c>
      <c r="R202">
        <v>0</v>
      </c>
      <c r="S202">
        <v>6</v>
      </c>
      <c r="T202">
        <v>0</v>
      </c>
      <c r="U202">
        <v>248</v>
      </c>
      <c r="V202">
        <v>0</v>
      </c>
      <c r="W202">
        <v>48</v>
      </c>
    </row>
    <row r="203" spans="1:23">
      <c r="A203">
        <v>1475118275</v>
      </c>
      <c r="B203">
        <v>402</v>
      </c>
      <c r="C203">
        <v>4</v>
      </c>
      <c r="D203">
        <v>225.2</v>
      </c>
      <c r="E203">
        <v>48.8</v>
      </c>
      <c r="F203">
        <v>19.4</v>
      </c>
      <c r="G203">
        <v>13.6</v>
      </c>
      <c r="H203">
        <v>100</v>
      </c>
      <c r="I203">
        <v>27.9</v>
      </c>
      <c r="J203">
        <v>4103824</v>
      </c>
      <c r="K203">
        <v>1543108</v>
      </c>
      <c r="L203">
        <v>2956888</v>
      </c>
      <c r="M203">
        <v>2560716</v>
      </c>
      <c r="N203">
        <v>0</v>
      </c>
      <c r="O203">
        <v>4183036</v>
      </c>
      <c r="P203">
        <v>0</v>
      </c>
      <c r="Q203">
        <v>4183036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</row>
    <row r="204" spans="1:23">
      <c r="A204">
        <v>1475118277</v>
      </c>
      <c r="B204">
        <v>404</v>
      </c>
      <c r="C204">
        <v>4</v>
      </c>
      <c r="D204">
        <v>228.4</v>
      </c>
      <c r="E204">
        <v>42</v>
      </c>
      <c r="F204">
        <v>20.8</v>
      </c>
      <c r="G204">
        <v>21.7</v>
      </c>
      <c r="H204">
        <v>100</v>
      </c>
      <c r="I204">
        <v>28</v>
      </c>
      <c r="J204">
        <v>4103824</v>
      </c>
      <c r="K204">
        <v>1543424</v>
      </c>
      <c r="L204">
        <v>2956596</v>
      </c>
      <c r="M204">
        <v>2560400</v>
      </c>
      <c r="N204">
        <v>0</v>
      </c>
      <c r="O204">
        <v>4183036</v>
      </c>
      <c r="P204">
        <v>0</v>
      </c>
      <c r="Q204">
        <v>4183036</v>
      </c>
      <c r="R204">
        <v>0</v>
      </c>
      <c r="S204">
        <v>4</v>
      </c>
      <c r="T204">
        <v>0</v>
      </c>
      <c r="U204">
        <v>28</v>
      </c>
      <c r="V204">
        <v>0</v>
      </c>
      <c r="W204">
        <v>36</v>
      </c>
    </row>
    <row r="205" spans="1:23">
      <c r="A205">
        <v>1475118279</v>
      </c>
      <c r="B205">
        <v>406</v>
      </c>
      <c r="C205">
        <v>4</v>
      </c>
      <c r="D205">
        <v>223.2</v>
      </c>
      <c r="E205">
        <v>19</v>
      </c>
      <c r="F205">
        <v>46.8</v>
      </c>
      <c r="G205">
        <v>13.3</v>
      </c>
      <c r="H205">
        <v>100</v>
      </c>
      <c r="I205">
        <v>27.9</v>
      </c>
      <c r="J205">
        <v>4103824</v>
      </c>
      <c r="K205">
        <v>1541324</v>
      </c>
      <c r="L205">
        <v>2958704</v>
      </c>
      <c r="M205">
        <v>2562500</v>
      </c>
      <c r="N205">
        <v>0</v>
      </c>
      <c r="O205">
        <v>4183036</v>
      </c>
      <c r="P205">
        <v>0</v>
      </c>
      <c r="Q205">
        <v>4183036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</row>
    <row r="206" spans="1:23">
      <c r="A206">
        <v>1475118281</v>
      </c>
      <c r="B206">
        <v>408</v>
      </c>
      <c r="C206">
        <v>4</v>
      </c>
      <c r="D206">
        <v>230.8</v>
      </c>
      <c r="E206">
        <v>26.4</v>
      </c>
      <c r="F206">
        <v>33.3</v>
      </c>
      <c r="G206">
        <v>28.9</v>
      </c>
      <c r="H206">
        <v>100</v>
      </c>
      <c r="I206">
        <v>27.8</v>
      </c>
      <c r="J206">
        <v>4103824</v>
      </c>
      <c r="K206">
        <v>1537692</v>
      </c>
      <c r="L206">
        <v>2962336</v>
      </c>
      <c r="M206">
        <v>2566132</v>
      </c>
      <c r="N206">
        <v>0</v>
      </c>
      <c r="O206">
        <v>4183036</v>
      </c>
      <c r="P206">
        <v>0</v>
      </c>
      <c r="Q206">
        <v>4183036</v>
      </c>
      <c r="R206">
        <v>0</v>
      </c>
      <c r="S206">
        <v>2</v>
      </c>
      <c r="T206">
        <v>0</v>
      </c>
      <c r="U206">
        <v>12</v>
      </c>
      <c r="V206">
        <v>0</v>
      </c>
      <c r="W206">
        <v>0</v>
      </c>
    </row>
    <row r="207" spans="1:23">
      <c r="A207">
        <v>1475118283</v>
      </c>
      <c r="B207">
        <v>410</v>
      </c>
      <c r="C207">
        <v>4</v>
      </c>
      <c r="D207">
        <v>210</v>
      </c>
      <c r="E207">
        <v>37.3</v>
      </c>
      <c r="F207">
        <v>11.5</v>
      </c>
      <c r="G207">
        <v>13.8</v>
      </c>
      <c r="H207">
        <v>100</v>
      </c>
      <c r="I207">
        <v>27.7</v>
      </c>
      <c r="J207">
        <v>4103824</v>
      </c>
      <c r="K207">
        <v>1534228</v>
      </c>
      <c r="L207">
        <v>2965836</v>
      </c>
      <c r="M207">
        <v>2569596</v>
      </c>
      <c r="N207">
        <v>0</v>
      </c>
      <c r="O207">
        <v>4183036</v>
      </c>
      <c r="P207">
        <v>0</v>
      </c>
      <c r="Q207">
        <v>4183036</v>
      </c>
      <c r="R207">
        <v>0</v>
      </c>
      <c r="S207">
        <v>4</v>
      </c>
      <c r="T207">
        <v>0</v>
      </c>
      <c r="U207">
        <v>40</v>
      </c>
      <c r="V207">
        <v>0</v>
      </c>
      <c r="W207">
        <v>28</v>
      </c>
    </row>
    <row r="208" spans="1:23">
      <c r="A208">
        <v>1475118285</v>
      </c>
      <c r="B208">
        <v>412</v>
      </c>
      <c r="C208">
        <v>4</v>
      </c>
      <c r="D208">
        <v>222.4</v>
      </c>
      <c r="E208">
        <v>16.5</v>
      </c>
      <c r="F208">
        <v>37.4</v>
      </c>
      <c r="G208">
        <v>23.5</v>
      </c>
      <c r="H208">
        <v>100</v>
      </c>
      <c r="I208">
        <v>27.7</v>
      </c>
      <c r="J208">
        <v>4103824</v>
      </c>
      <c r="K208">
        <v>1534464</v>
      </c>
      <c r="L208">
        <v>2965600</v>
      </c>
      <c r="M208">
        <v>2569360</v>
      </c>
      <c r="N208">
        <v>0</v>
      </c>
      <c r="O208">
        <v>4183036</v>
      </c>
      <c r="P208">
        <v>0</v>
      </c>
      <c r="Q208">
        <v>4183036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</row>
    <row r="209" spans="1:23">
      <c r="A209">
        <v>1475118287</v>
      </c>
      <c r="B209">
        <v>414</v>
      </c>
      <c r="C209">
        <v>4</v>
      </c>
      <c r="D209">
        <v>204.8</v>
      </c>
      <c r="E209">
        <v>19.6</v>
      </c>
      <c r="F209">
        <v>20.1</v>
      </c>
      <c r="G209">
        <v>15.1</v>
      </c>
      <c r="H209">
        <v>100</v>
      </c>
      <c r="I209">
        <v>27.8</v>
      </c>
      <c r="J209">
        <v>4103824</v>
      </c>
      <c r="K209">
        <v>1536688</v>
      </c>
      <c r="L209">
        <v>2963376</v>
      </c>
      <c r="M209">
        <v>2567136</v>
      </c>
      <c r="N209">
        <v>0</v>
      </c>
      <c r="O209">
        <v>4183036</v>
      </c>
      <c r="P209">
        <v>0</v>
      </c>
      <c r="Q209">
        <v>4183036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</row>
    <row r="210" spans="1:23">
      <c r="A210">
        <v>1475118289</v>
      </c>
      <c r="B210">
        <v>416</v>
      </c>
      <c r="C210">
        <v>4</v>
      </c>
      <c r="D210">
        <v>219.6</v>
      </c>
      <c r="E210">
        <v>32.4</v>
      </c>
      <c r="F210">
        <v>28.3</v>
      </c>
      <c r="G210">
        <v>13.8</v>
      </c>
      <c r="H210">
        <v>100</v>
      </c>
      <c r="I210">
        <v>27.8</v>
      </c>
      <c r="J210">
        <v>4103824</v>
      </c>
      <c r="K210">
        <v>1536656</v>
      </c>
      <c r="L210">
        <v>2963432</v>
      </c>
      <c r="M210">
        <v>2567168</v>
      </c>
      <c r="N210">
        <v>0</v>
      </c>
      <c r="O210">
        <v>4183036</v>
      </c>
      <c r="P210">
        <v>0</v>
      </c>
      <c r="Q210">
        <v>4183036</v>
      </c>
      <c r="R210">
        <v>0</v>
      </c>
      <c r="S210">
        <v>4</v>
      </c>
      <c r="T210">
        <v>0</v>
      </c>
      <c r="U210">
        <v>28</v>
      </c>
      <c r="V210">
        <v>0</v>
      </c>
      <c r="W210">
        <v>36</v>
      </c>
    </row>
    <row r="211" spans="1:23">
      <c r="A211">
        <v>1475118291</v>
      </c>
      <c r="B211">
        <v>418</v>
      </c>
      <c r="C211">
        <v>4</v>
      </c>
      <c r="D211">
        <v>209.6</v>
      </c>
      <c r="E211">
        <v>8.3</v>
      </c>
      <c r="F211">
        <v>34</v>
      </c>
      <c r="G211">
        <v>18.2</v>
      </c>
      <c r="H211">
        <v>100</v>
      </c>
      <c r="I211">
        <v>27.8</v>
      </c>
      <c r="J211">
        <v>4103824</v>
      </c>
      <c r="K211">
        <v>1536464</v>
      </c>
      <c r="L211">
        <v>2963624</v>
      </c>
      <c r="M211">
        <v>2567360</v>
      </c>
      <c r="N211">
        <v>0</v>
      </c>
      <c r="O211">
        <v>4183036</v>
      </c>
      <c r="P211">
        <v>0</v>
      </c>
      <c r="Q211">
        <v>4183036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</row>
    <row r="212" spans="1:23">
      <c r="A212">
        <v>1475118293</v>
      </c>
      <c r="B212">
        <v>420</v>
      </c>
      <c r="C212">
        <v>4</v>
      </c>
      <c r="D212">
        <v>228.4</v>
      </c>
      <c r="E212">
        <v>27.5</v>
      </c>
      <c r="F212">
        <v>25.1</v>
      </c>
      <c r="G212">
        <v>33.5</v>
      </c>
      <c r="H212">
        <v>100</v>
      </c>
      <c r="I212">
        <v>27.8</v>
      </c>
      <c r="J212">
        <v>4103824</v>
      </c>
      <c r="K212">
        <v>1536568</v>
      </c>
      <c r="L212">
        <v>2963544</v>
      </c>
      <c r="M212">
        <v>2567256</v>
      </c>
      <c r="N212">
        <v>0</v>
      </c>
      <c r="O212">
        <v>4183036</v>
      </c>
      <c r="P212">
        <v>0</v>
      </c>
      <c r="Q212">
        <v>4183036</v>
      </c>
      <c r="R212">
        <v>0</v>
      </c>
      <c r="S212">
        <v>9</v>
      </c>
      <c r="T212">
        <v>0</v>
      </c>
      <c r="U212">
        <v>48</v>
      </c>
      <c r="V212">
        <v>0</v>
      </c>
      <c r="W212">
        <v>52</v>
      </c>
    </row>
    <row r="213" spans="1:23">
      <c r="A213">
        <v>1475118295</v>
      </c>
      <c r="B213">
        <v>422</v>
      </c>
      <c r="C213">
        <v>4</v>
      </c>
      <c r="D213">
        <v>189.6</v>
      </c>
      <c r="E213">
        <v>18.3</v>
      </c>
      <c r="F213">
        <v>35.6</v>
      </c>
      <c r="G213">
        <v>6.1</v>
      </c>
      <c r="H213">
        <v>91.5</v>
      </c>
      <c r="I213">
        <v>27.8</v>
      </c>
      <c r="J213">
        <v>4103824</v>
      </c>
      <c r="K213">
        <v>1536208</v>
      </c>
      <c r="L213">
        <v>2963904</v>
      </c>
      <c r="M213">
        <v>2567616</v>
      </c>
      <c r="N213">
        <v>0</v>
      </c>
      <c r="O213">
        <v>4183036</v>
      </c>
      <c r="P213">
        <v>0</v>
      </c>
      <c r="Q213">
        <v>4183036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</row>
    <row r="214" spans="1:23">
      <c r="A214">
        <v>1475118297</v>
      </c>
      <c r="B214">
        <v>424</v>
      </c>
      <c r="C214">
        <v>4</v>
      </c>
      <c r="D214">
        <v>10</v>
      </c>
      <c r="E214">
        <v>6.3</v>
      </c>
      <c r="F214">
        <v>3.4</v>
      </c>
      <c r="G214">
        <v>0</v>
      </c>
      <c r="H214">
        <v>0</v>
      </c>
      <c r="I214">
        <v>27.8</v>
      </c>
      <c r="J214">
        <v>4103824</v>
      </c>
      <c r="K214">
        <v>1536240</v>
      </c>
      <c r="L214">
        <v>2963872</v>
      </c>
      <c r="M214">
        <v>2567584</v>
      </c>
      <c r="N214">
        <v>0</v>
      </c>
      <c r="O214">
        <v>4183036</v>
      </c>
      <c r="P214">
        <v>0</v>
      </c>
      <c r="Q214">
        <v>4183036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</row>
    <row r="215" spans="1:23">
      <c r="A215">
        <v>1475118299</v>
      </c>
      <c r="B215">
        <v>426</v>
      </c>
      <c r="C215">
        <v>4</v>
      </c>
      <c r="D215">
        <v>8.4</v>
      </c>
      <c r="E215">
        <v>0</v>
      </c>
      <c r="F215">
        <v>6.9</v>
      </c>
      <c r="G215">
        <v>0.5</v>
      </c>
      <c r="H215">
        <v>0.5</v>
      </c>
      <c r="I215">
        <v>27.8</v>
      </c>
      <c r="J215">
        <v>4103824</v>
      </c>
      <c r="K215">
        <v>1536240</v>
      </c>
      <c r="L215">
        <v>2963896</v>
      </c>
      <c r="M215">
        <v>2567584</v>
      </c>
      <c r="N215">
        <v>0</v>
      </c>
      <c r="O215">
        <v>4183036</v>
      </c>
      <c r="P215">
        <v>0</v>
      </c>
      <c r="Q215">
        <v>4183036</v>
      </c>
      <c r="R215">
        <v>0</v>
      </c>
      <c r="S215">
        <v>4</v>
      </c>
      <c r="T215">
        <v>0</v>
      </c>
      <c r="U215">
        <v>28</v>
      </c>
      <c r="V215">
        <v>0</v>
      </c>
      <c r="W215">
        <v>80</v>
      </c>
    </row>
    <row r="216" spans="1:23">
      <c r="A216">
        <v>1475118301</v>
      </c>
      <c r="B216">
        <v>428</v>
      </c>
      <c r="C216">
        <v>4</v>
      </c>
      <c r="D216">
        <v>6</v>
      </c>
      <c r="E216">
        <v>0.5</v>
      </c>
      <c r="F216">
        <v>1.5</v>
      </c>
      <c r="G216">
        <v>0.5</v>
      </c>
      <c r="H216">
        <v>3.9</v>
      </c>
      <c r="I216">
        <v>27.8</v>
      </c>
      <c r="J216">
        <v>4103824</v>
      </c>
      <c r="K216">
        <v>1536412</v>
      </c>
      <c r="L216">
        <v>2963724</v>
      </c>
      <c r="M216">
        <v>2567412</v>
      </c>
      <c r="N216">
        <v>0</v>
      </c>
      <c r="O216">
        <v>4183036</v>
      </c>
      <c r="P216">
        <v>0</v>
      </c>
      <c r="Q216">
        <v>4183036</v>
      </c>
      <c r="R216">
        <v>0</v>
      </c>
      <c r="S216">
        <v>3</v>
      </c>
      <c r="T216">
        <v>0</v>
      </c>
      <c r="U216">
        <v>12</v>
      </c>
      <c r="V216">
        <v>0</v>
      </c>
      <c r="W216">
        <v>0</v>
      </c>
    </row>
    <row r="217" spans="1:23">
      <c r="A217">
        <v>1475118303</v>
      </c>
      <c r="B217">
        <v>430</v>
      </c>
      <c r="C217">
        <v>4</v>
      </c>
      <c r="D217">
        <v>8.8</v>
      </c>
      <c r="E217">
        <v>3</v>
      </c>
      <c r="F217">
        <v>2</v>
      </c>
      <c r="G217">
        <v>0.5</v>
      </c>
      <c r="H217">
        <v>2.5</v>
      </c>
      <c r="I217">
        <v>27.8</v>
      </c>
      <c r="J217">
        <v>4103824</v>
      </c>
      <c r="K217">
        <v>1536396</v>
      </c>
      <c r="L217">
        <v>2963932</v>
      </c>
      <c r="M217">
        <v>2567428</v>
      </c>
      <c r="N217">
        <v>0</v>
      </c>
      <c r="O217">
        <v>4183036</v>
      </c>
      <c r="P217">
        <v>0</v>
      </c>
      <c r="Q217">
        <v>4183036</v>
      </c>
      <c r="R217">
        <v>0</v>
      </c>
      <c r="S217">
        <v>2</v>
      </c>
      <c r="T217">
        <v>0</v>
      </c>
      <c r="U217">
        <v>12</v>
      </c>
      <c r="V217">
        <v>0</v>
      </c>
      <c r="W217">
        <v>28</v>
      </c>
    </row>
    <row r="218" spans="1:23">
      <c r="A218">
        <v>1475118305</v>
      </c>
      <c r="B218">
        <v>432</v>
      </c>
      <c r="C218">
        <v>4</v>
      </c>
      <c r="D218">
        <v>5.6</v>
      </c>
      <c r="E218">
        <v>3.9</v>
      </c>
      <c r="F218">
        <v>2</v>
      </c>
      <c r="G218">
        <v>0</v>
      </c>
      <c r="H218">
        <v>0</v>
      </c>
      <c r="I218">
        <v>27.8</v>
      </c>
      <c r="J218">
        <v>4103824</v>
      </c>
      <c r="K218">
        <v>1536396</v>
      </c>
      <c r="L218">
        <v>2963940</v>
      </c>
      <c r="M218">
        <v>2567428</v>
      </c>
      <c r="N218">
        <v>0</v>
      </c>
      <c r="O218">
        <v>4183036</v>
      </c>
      <c r="P218">
        <v>0</v>
      </c>
      <c r="Q218">
        <v>4183036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</row>
    <row r="219" spans="1:23">
      <c r="A219">
        <v>1475118307</v>
      </c>
      <c r="B219">
        <v>434</v>
      </c>
      <c r="C219">
        <v>4</v>
      </c>
      <c r="D219">
        <v>6</v>
      </c>
      <c r="E219">
        <v>3</v>
      </c>
      <c r="F219">
        <v>0</v>
      </c>
      <c r="G219">
        <v>2</v>
      </c>
      <c r="H219">
        <v>1.5</v>
      </c>
      <c r="I219">
        <v>27.8</v>
      </c>
      <c r="J219">
        <v>4103824</v>
      </c>
      <c r="K219">
        <v>1536428</v>
      </c>
      <c r="L219">
        <v>2963916</v>
      </c>
      <c r="M219">
        <v>2567396</v>
      </c>
      <c r="N219">
        <v>0</v>
      </c>
      <c r="O219">
        <v>4183036</v>
      </c>
      <c r="P219">
        <v>0</v>
      </c>
      <c r="Q219">
        <v>4183036</v>
      </c>
      <c r="R219">
        <v>0</v>
      </c>
      <c r="S219">
        <v>4</v>
      </c>
      <c r="T219">
        <v>0</v>
      </c>
      <c r="U219">
        <v>52</v>
      </c>
      <c r="V219">
        <v>0</v>
      </c>
      <c r="W219">
        <v>44</v>
      </c>
    </row>
    <row r="220" spans="1:23">
      <c r="A220">
        <v>1475118309</v>
      </c>
      <c r="B220">
        <v>436</v>
      </c>
      <c r="C220">
        <v>4</v>
      </c>
      <c r="D220">
        <v>5.6</v>
      </c>
      <c r="E220">
        <v>3.4</v>
      </c>
      <c r="F220">
        <v>0</v>
      </c>
      <c r="G220">
        <v>2</v>
      </c>
      <c r="H220">
        <v>0</v>
      </c>
      <c r="I220">
        <v>27.8</v>
      </c>
      <c r="J220">
        <v>4103824</v>
      </c>
      <c r="K220">
        <v>1536428</v>
      </c>
      <c r="L220">
        <v>2963948</v>
      </c>
      <c r="M220">
        <v>2567396</v>
      </c>
      <c r="N220">
        <v>0</v>
      </c>
      <c r="O220">
        <v>4183036</v>
      </c>
      <c r="P220">
        <v>0</v>
      </c>
      <c r="Q220">
        <v>4183036</v>
      </c>
      <c r="R220">
        <v>0</v>
      </c>
      <c r="S220">
        <v>4</v>
      </c>
      <c r="T220">
        <v>0</v>
      </c>
      <c r="U220">
        <v>216</v>
      </c>
      <c r="V220">
        <v>0</v>
      </c>
      <c r="W220">
        <v>0</v>
      </c>
    </row>
    <row r="221" spans="1:23">
      <c r="A221">
        <v>1475118311</v>
      </c>
      <c r="B221">
        <v>438</v>
      </c>
      <c r="C221">
        <v>4</v>
      </c>
      <c r="D221">
        <v>7.6</v>
      </c>
      <c r="E221">
        <v>0</v>
      </c>
      <c r="F221">
        <v>3.9</v>
      </c>
      <c r="G221">
        <v>3</v>
      </c>
      <c r="H221">
        <v>0</v>
      </c>
      <c r="I221">
        <v>27.8</v>
      </c>
      <c r="J221">
        <v>4103824</v>
      </c>
      <c r="K221">
        <v>1536428</v>
      </c>
      <c r="L221">
        <v>2963948</v>
      </c>
      <c r="M221">
        <v>2567396</v>
      </c>
      <c r="N221">
        <v>0</v>
      </c>
      <c r="O221">
        <v>4183036</v>
      </c>
      <c r="P221">
        <v>0</v>
      </c>
      <c r="Q221">
        <v>4183036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</row>
    <row r="222" spans="1:23">
      <c r="A222">
        <v>1475118313</v>
      </c>
      <c r="B222">
        <v>440</v>
      </c>
      <c r="C222">
        <v>4</v>
      </c>
      <c r="D222">
        <v>7.6</v>
      </c>
      <c r="E222">
        <v>0.5</v>
      </c>
      <c r="F222">
        <v>3.9</v>
      </c>
      <c r="G222">
        <v>3</v>
      </c>
      <c r="H222">
        <v>1.5</v>
      </c>
      <c r="I222">
        <v>27.8</v>
      </c>
      <c r="J222">
        <v>4103824</v>
      </c>
      <c r="K222">
        <v>1536304</v>
      </c>
      <c r="L222">
        <v>2964072</v>
      </c>
      <c r="M222">
        <v>2567520</v>
      </c>
      <c r="N222">
        <v>0</v>
      </c>
      <c r="O222">
        <v>4183036</v>
      </c>
      <c r="P222">
        <v>0</v>
      </c>
      <c r="Q222">
        <v>4183036</v>
      </c>
      <c r="R222">
        <v>0</v>
      </c>
      <c r="S222">
        <v>2</v>
      </c>
      <c r="T222">
        <v>0</v>
      </c>
      <c r="U222">
        <v>12</v>
      </c>
      <c r="V222">
        <v>0</v>
      </c>
      <c r="W222">
        <v>28</v>
      </c>
    </row>
    <row r="223" spans="1:23">
      <c r="A223">
        <v>1475118315</v>
      </c>
      <c r="B223">
        <v>442</v>
      </c>
      <c r="C223">
        <v>4</v>
      </c>
      <c r="D223">
        <v>6</v>
      </c>
      <c r="E223">
        <v>0</v>
      </c>
      <c r="F223">
        <v>3</v>
      </c>
      <c r="G223">
        <v>2</v>
      </c>
      <c r="H223">
        <v>0</v>
      </c>
      <c r="I223">
        <v>27.8</v>
      </c>
      <c r="J223">
        <v>4103824</v>
      </c>
      <c r="K223">
        <v>1536244</v>
      </c>
      <c r="L223">
        <v>2964152</v>
      </c>
      <c r="M223">
        <v>2567580</v>
      </c>
      <c r="N223">
        <v>0</v>
      </c>
      <c r="O223">
        <v>4183036</v>
      </c>
      <c r="P223">
        <v>0</v>
      </c>
      <c r="Q223">
        <v>4183036</v>
      </c>
      <c r="R223">
        <v>0</v>
      </c>
      <c r="S223">
        <v>2</v>
      </c>
      <c r="T223">
        <v>0</v>
      </c>
      <c r="U223">
        <v>12</v>
      </c>
      <c r="V223">
        <v>0</v>
      </c>
      <c r="W223">
        <v>0</v>
      </c>
    </row>
    <row r="224" spans="1:23">
      <c r="A224">
        <v>1475118317</v>
      </c>
      <c r="B224">
        <v>444</v>
      </c>
      <c r="C224">
        <v>4</v>
      </c>
      <c r="D224">
        <v>5.6</v>
      </c>
      <c r="E224">
        <v>0</v>
      </c>
      <c r="F224">
        <v>3</v>
      </c>
      <c r="G224">
        <v>0</v>
      </c>
      <c r="H224">
        <v>2</v>
      </c>
      <c r="I224">
        <v>27.8</v>
      </c>
      <c r="J224">
        <v>4103824</v>
      </c>
      <c r="K224">
        <v>1536244</v>
      </c>
      <c r="L224">
        <v>2964152</v>
      </c>
      <c r="M224">
        <v>2567580</v>
      </c>
      <c r="N224">
        <v>0</v>
      </c>
      <c r="O224">
        <v>4183036</v>
      </c>
      <c r="P224">
        <v>0</v>
      </c>
      <c r="Q224">
        <v>4183036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</row>
    <row r="225" spans="1:23">
      <c r="A225">
        <v>1475118319</v>
      </c>
      <c r="B225">
        <v>446</v>
      </c>
      <c r="C225">
        <v>4</v>
      </c>
      <c r="D225">
        <v>8.8</v>
      </c>
      <c r="E225">
        <v>0.5</v>
      </c>
      <c r="F225">
        <v>3.9</v>
      </c>
      <c r="G225">
        <v>1</v>
      </c>
      <c r="H225">
        <v>3</v>
      </c>
      <c r="I225">
        <v>27.8</v>
      </c>
      <c r="J225">
        <v>4103824</v>
      </c>
      <c r="K225">
        <v>1536220</v>
      </c>
      <c r="L225">
        <v>2964176</v>
      </c>
      <c r="M225">
        <v>2567604</v>
      </c>
      <c r="N225">
        <v>0</v>
      </c>
      <c r="O225">
        <v>4183036</v>
      </c>
      <c r="P225">
        <v>0</v>
      </c>
      <c r="Q225">
        <v>4183036</v>
      </c>
      <c r="R225">
        <v>0</v>
      </c>
      <c r="S225">
        <v>2</v>
      </c>
      <c r="T225">
        <v>0</v>
      </c>
      <c r="U225">
        <v>12</v>
      </c>
      <c r="V225">
        <v>0</v>
      </c>
      <c r="W225">
        <v>24</v>
      </c>
    </row>
    <row r="226" spans="1:23">
      <c r="A226">
        <v>1475118321</v>
      </c>
      <c r="B226">
        <v>448</v>
      </c>
      <c r="C226">
        <v>4</v>
      </c>
      <c r="D226">
        <v>4.4</v>
      </c>
      <c r="E226">
        <v>0</v>
      </c>
      <c r="F226">
        <v>3.4</v>
      </c>
      <c r="G226">
        <v>0</v>
      </c>
      <c r="H226">
        <v>1.5</v>
      </c>
      <c r="I226">
        <v>27.8</v>
      </c>
      <c r="J226">
        <v>4103824</v>
      </c>
      <c r="K226">
        <v>1536220</v>
      </c>
      <c r="L226">
        <v>2964184</v>
      </c>
      <c r="M226">
        <v>2567604</v>
      </c>
      <c r="N226">
        <v>0</v>
      </c>
      <c r="O226">
        <v>4183036</v>
      </c>
      <c r="P226">
        <v>0</v>
      </c>
      <c r="Q226">
        <v>4183036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</row>
    <row r="227" spans="1:23">
      <c r="A227">
        <v>1475118323</v>
      </c>
      <c r="B227">
        <v>450</v>
      </c>
      <c r="C227">
        <v>4</v>
      </c>
      <c r="D227">
        <v>5.6</v>
      </c>
      <c r="E227">
        <v>0</v>
      </c>
      <c r="F227">
        <v>3</v>
      </c>
      <c r="G227">
        <v>0</v>
      </c>
      <c r="H227">
        <v>2.5</v>
      </c>
      <c r="I227">
        <v>27.7</v>
      </c>
      <c r="J227">
        <v>4103824</v>
      </c>
      <c r="K227">
        <v>1535228</v>
      </c>
      <c r="L227">
        <v>2965176</v>
      </c>
      <c r="M227">
        <v>2568596</v>
      </c>
      <c r="N227">
        <v>0</v>
      </c>
      <c r="O227">
        <v>4183036</v>
      </c>
      <c r="P227">
        <v>0</v>
      </c>
      <c r="Q227">
        <v>4183036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</row>
    <row r="228" spans="1:23">
      <c r="A228">
        <v>1475118325</v>
      </c>
      <c r="B228">
        <v>452</v>
      </c>
      <c r="C228">
        <v>4</v>
      </c>
      <c r="D228">
        <v>6.8</v>
      </c>
      <c r="E228">
        <v>0.5</v>
      </c>
      <c r="F228">
        <v>3.9</v>
      </c>
      <c r="G228">
        <v>0.5</v>
      </c>
      <c r="H228">
        <v>2.5</v>
      </c>
      <c r="I228">
        <v>27.7</v>
      </c>
      <c r="J228">
        <v>4103824</v>
      </c>
      <c r="K228">
        <v>1532984</v>
      </c>
      <c r="L228">
        <v>2967420</v>
      </c>
      <c r="M228">
        <v>2570840</v>
      </c>
      <c r="N228">
        <v>0</v>
      </c>
      <c r="O228">
        <v>4183036</v>
      </c>
      <c r="P228">
        <v>0</v>
      </c>
      <c r="Q228">
        <v>4183036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2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1475118434</v>
      </c>
      <c r="B2">
        <v>0</v>
      </c>
      <c r="C2">
        <v>4</v>
      </c>
      <c r="D2">
        <v>0</v>
      </c>
      <c r="E2">
        <v>0</v>
      </c>
      <c r="F2">
        <v>100</v>
      </c>
      <c r="G2">
        <v>0</v>
      </c>
      <c r="H2">
        <v>0</v>
      </c>
      <c r="I2">
        <v>15.1</v>
      </c>
      <c r="J2">
        <v>4103824</v>
      </c>
      <c r="K2">
        <v>988700</v>
      </c>
      <c r="L2">
        <v>3484168</v>
      </c>
      <c r="M2">
        <v>3115124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1475118436</v>
      </c>
      <c r="B3">
        <v>2</v>
      </c>
      <c r="C3">
        <v>4</v>
      </c>
      <c r="D3">
        <v>90</v>
      </c>
      <c r="E3">
        <v>7.7</v>
      </c>
      <c r="F3">
        <v>64.4</v>
      </c>
      <c r="G3">
        <v>7.7</v>
      </c>
      <c r="H3">
        <v>10.8</v>
      </c>
      <c r="I3">
        <v>15.5</v>
      </c>
      <c r="J3">
        <v>4103824</v>
      </c>
      <c r="K3">
        <v>1012904</v>
      </c>
      <c r="L3">
        <v>3467644</v>
      </c>
      <c r="M3">
        <v>3090920</v>
      </c>
      <c r="N3">
        <v>0</v>
      </c>
      <c r="O3">
        <v>4183036</v>
      </c>
      <c r="P3">
        <v>0</v>
      </c>
      <c r="Q3">
        <v>4183036</v>
      </c>
      <c r="R3">
        <v>475</v>
      </c>
      <c r="S3">
        <v>11</v>
      </c>
      <c r="T3">
        <v>7576</v>
      </c>
      <c r="U3">
        <v>144</v>
      </c>
      <c r="V3">
        <v>2544</v>
      </c>
      <c r="W3">
        <v>40</v>
      </c>
    </row>
    <row r="4" spans="1:23">
      <c r="A4">
        <v>1475118438</v>
      </c>
      <c r="B4">
        <v>4</v>
      </c>
      <c r="C4">
        <v>4</v>
      </c>
      <c r="D4">
        <v>129.6</v>
      </c>
      <c r="E4">
        <v>15.1</v>
      </c>
      <c r="F4">
        <v>18.8</v>
      </c>
      <c r="G4">
        <v>31.7</v>
      </c>
      <c r="H4">
        <v>56.6</v>
      </c>
      <c r="I4">
        <v>17.5</v>
      </c>
      <c r="J4">
        <v>4103824</v>
      </c>
      <c r="K4">
        <v>1112480</v>
      </c>
      <c r="L4">
        <v>3385864</v>
      </c>
      <c r="M4">
        <v>2991344</v>
      </c>
      <c r="N4">
        <v>0</v>
      </c>
      <c r="O4">
        <v>4183036</v>
      </c>
      <c r="P4">
        <v>0</v>
      </c>
      <c r="Q4">
        <v>4183036</v>
      </c>
      <c r="R4">
        <v>257</v>
      </c>
      <c r="S4">
        <v>2</v>
      </c>
      <c r="T4">
        <v>16928</v>
      </c>
      <c r="U4">
        <v>24</v>
      </c>
      <c r="V4">
        <v>1036</v>
      </c>
      <c r="W4">
        <v>16</v>
      </c>
    </row>
    <row r="5" spans="1:23">
      <c r="A5">
        <v>1475118440</v>
      </c>
      <c r="B5">
        <v>6</v>
      </c>
      <c r="C5">
        <v>4</v>
      </c>
      <c r="D5">
        <v>165.2</v>
      </c>
      <c r="E5">
        <v>1</v>
      </c>
      <c r="F5">
        <v>1.5</v>
      </c>
      <c r="G5">
        <v>5.8</v>
      </c>
      <c r="H5">
        <v>100</v>
      </c>
      <c r="I5">
        <v>18.2</v>
      </c>
      <c r="J5">
        <v>4103824</v>
      </c>
      <c r="K5">
        <v>1141276</v>
      </c>
      <c r="L5">
        <v>3357068</v>
      </c>
      <c r="M5">
        <v>2962548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24</v>
      </c>
    </row>
    <row r="6" spans="1:23">
      <c r="A6">
        <v>1475118442</v>
      </c>
      <c r="B6">
        <v>8</v>
      </c>
      <c r="C6">
        <v>4</v>
      </c>
      <c r="D6">
        <v>172</v>
      </c>
      <c r="E6">
        <v>1.5</v>
      </c>
      <c r="F6">
        <v>2.5</v>
      </c>
      <c r="G6">
        <v>10.9</v>
      </c>
      <c r="H6">
        <v>100</v>
      </c>
      <c r="I6">
        <v>18.3</v>
      </c>
      <c r="J6">
        <v>4103824</v>
      </c>
      <c r="K6">
        <v>1146504</v>
      </c>
      <c r="L6">
        <v>3351932</v>
      </c>
      <c r="M6">
        <v>2957320</v>
      </c>
      <c r="N6">
        <v>0</v>
      </c>
      <c r="O6">
        <v>4183036</v>
      </c>
      <c r="P6">
        <v>0</v>
      </c>
      <c r="Q6">
        <v>4183036</v>
      </c>
      <c r="R6">
        <v>1</v>
      </c>
      <c r="S6">
        <v>23</v>
      </c>
      <c r="T6">
        <v>4</v>
      </c>
      <c r="U6">
        <v>172</v>
      </c>
      <c r="V6">
        <v>8</v>
      </c>
      <c r="W6">
        <v>688</v>
      </c>
    </row>
    <row r="7" spans="1:23">
      <c r="A7">
        <v>1475118444</v>
      </c>
      <c r="B7">
        <v>10</v>
      </c>
      <c r="C7">
        <v>4</v>
      </c>
      <c r="D7">
        <v>163.6</v>
      </c>
      <c r="E7">
        <v>0</v>
      </c>
      <c r="F7">
        <v>1.5</v>
      </c>
      <c r="G7">
        <v>3</v>
      </c>
      <c r="H7">
        <v>100</v>
      </c>
      <c r="I7">
        <v>18.5</v>
      </c>
      <c r="J7">
        <v>4103824</v>
      </c>
      <c r="K7">
        <v>1152712</v>
      </c>
      <c r="L7">
        <v>3345724</v>
      </c>
      <c r="M7">
        <v>2951112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1475118446</v>
      </c>
      <c r="B8">
        <v>12</v>
      </c>
      <c r="C8">
        <v>4</v>
      </c>
      <c r="D8">
        <v>216.4</v>
      </c>
      <c r="E8">
        <v>63.6</v>
      </c>
      <c r="F8">
        <v>5.4</v>
      </c>
      <c r="G8">
        <v>2</v>
      </c>
      <c r="H8">
        <v>100</v>
      </c>
      <c r="I8">
        <v>19.7</v>
      </c>
      <c r="J8">
        <v>4103824</v>
      </c>
      <c r="K8">
        <v>1201856</v>
      </c>
      <c r="L8">
        <v>3296664</v>
      </c>
      <c r="M8">
        <v>2901968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1475118448</v>
      </c>
      <c r="B9">
        <v>14</v>
      </c>
      <c r="C9">
        <v>4</v>
      </c>
      <c r="D9">
        <v>200.8</v>
      </c>
      <c r="E9">
        <v>42.1</v>
      </c>
      <c r="F9">
        <v>5</v>
      </c>
      <c r="G9">
        <v>4.4</v>
      </c>
      <c r="H9">
        <v>100</v>
      </c>
      <c r="I9">
        <v>20.2</v>
      </c>
      <c r="J9">
        <v>4103824</v>
      </c>
      <c r="K9">
        <v>1225860</v>
      </c>
      <c r="L9">
        <v>3272824</v>
      </c>
      <c r="M9">
        <v>2877964</v>
      </c>
      <c r="N9">
        <v>0</v>
      </c>
      <c r="O9">
        <v>4183036</v>
      </c>
      <c r="P9">
        <v>0</v>
      </c>
      <c r="Q9">
        <v>4183036</v>
      </c>
      <c r="R9">
        <v>2</v>
      </c>
      <c r="S9">
        <v>10</v>
      </c>
      <c r="T9">
        <v>8</v>
      </c>
      <c r="U9">
        <v>276</v>
      </c>
      <c r="V9">
        <v>0</v>
      </c>
      <c r="W9">
        <v>68</v>
      </c>
    </row>
    <row r="10" spans="1:23">
      <c r="A10">
        <v>1475118450</v>
      </c>
      <c r="B10">
        <v>16</v>
      </c>
      <c r="C10">
        <v>4</v>
      </c>
      <c r="D10">
        <v>163.6</v>
      </c>
      <c r="E10">
        <v>0</v>
      </c>
      <c r="F10">
        <v>1.5</v>
      </c>
      <c r="G10">
        <v>3</v>
      </c>
      <c r="H10">
        <v>100</v>
      </c>
      <c r="I10">
        <v>20.6</v>
      </c>
      <c r="J10">
        <v>4103824</v>
      </c>
      <c r="K10">
        <v>1240320</v>
      </c>
      <c r="L10">
        <v>3258364</v>
      </c>
      <c r="M10">
        <v>2863504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1475118452</v>
      </c>
      <c r="B11">
        <v>18</v>
      </c>
      <c r="C11">
        <v>4</v>
      </c>
      <c r="D11">
        <v>166</v>
      </c>
      <c r="E11">
        <v>0.5</v>
      </c>
      <c r="F11">
        <v>0.5</v>
      </c>
      <c r="G11">
        <v>7.8</v>
      </c>
      <c r="H11">
        <v>100</v>
      </c>
      <c r="I11">
        <v>20.6</v>
      </c>
      <c r="J11">
        <v>4103824</v>
      </c>
      <c r="K11">
        <v>1240036</v>
      </c>
      <c r="L11">
        <v>3258656</v>
      </c>
      <c r="M11">
        <v>2863788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3</v>
      </c>
      <c r="T11">
        <v>0</v>
      </c>
      <c r="U11">
        <v>24</v>
      </c>
      <c r="V11">
        <v>0</v>
      </c>
      <c r="W11">
        <v>24</v>
      </c>
    </row>
    <row r="12" spans="1:23">
      <c r="A12">
        <v>1475118454</v>
      </c>
      <c r="B12">
        <v>20</v>
      </c>
      <c r="C12">
        <v>4</v>
      </c>
      <c r="D12">
        <v>163.2</v>
      </c>
      <c r="E12">
        <v>0</v>
      </c>
      <c r="F12">
        <v>3.9</v>
      </c>
      <c r="G12">
        <v>1.5</v>
      </c>
      <c r="H12">
        <v>100</v>
      </c>
      <c r="I12">
        <v>20.9</v>
      </c>
      <c r="J12">
        <v>4103824</v>
      </c>
      <c r="K12">
        <v>1252380</v>
      </c>
      <c r="L12">
        <v>3246312</v>
      </c>
      <c r="M12">
        <v>2851444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1475118456</v>
      </c>
      <c r="B13">
        <v>22</v>
      </c>
      <c r="C13">
        <v>4</v>
      </c>
      <c r="D13">
        <v>165.2</v>
      </c>
      <c r="E13">
        <v>0</v>
      </c>
      <c r="F13">
        <v>4.4</v>
      </c>
      <c r="G13">
        <v>2.5</v>
      </c>
      <c r="H13">
        <v>100</v>
      </c>
      <c r="I13">
        <v>20.9</v>
      </c>
      <c r="J13">
        <v>4103824</v>
      </c>
      <c r="K13">
        <v>1252356</v>
      </c>
      <c r="L13">
        <v>3246336</v>
      </c>
      <c r="M13">
        <v>2851468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12</v>
      </c>
      <c r="V13">
        <v>0</v>
      </c>
      <c r="W13">
        <v>24</v>
      </c>
    </row>
    <row r="14" spans="1:23">
      <c r="A14">
        <v>1475118458</v>
      </c>
      <c r="B14">
        <v>24</v>
      </c>
      <c r="C14">
        <v>4</v>
      </c>
      <c r="D14">
        <v>164</v>
      </c>
      <c r="E14">
        <v>0.5</v>
      </c>
      <c r="F14">
        <v>3</v>
      </c>
      <c r="G14">
        <v>1.5</v>
      </c>
      <c r="H14">
        <v>100</v>
      </c>
      <c r="I14">
        <v>21.1</v>
      </c>
      <c r="J14">
        <v>4103824</v>
      </c>
      <c r="K14">
        <v>1260564</v>
      </c>
      <c r="L14">
        <v>3238152</v>
      </c>
      <c r="M14">
        <v>2843260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3</v>
      </c>
      <c r="T14">
        <v>0</v>
      </c>
      <c r="U14">
        <v>20</v>
      </c>
      <c r="V14">
        <v>0</v>
      </c>
      <c r="W14">
        <v>8</v>
      </c>
    </row>
    <row r="15" spans="1:23">
      <c r="A15">
        <v>1475118460</v>
      </c>
      <c r="B15">
        <v>26</v>
      </c>
      <c r="C15">
        <v>4</v>
      </c>
      <c r="D15">
        <v>164</v>
      </c>
      <c r="E15">
        <v>1</v>
      </c>
      <c r="F15">
        <v>3.4</v>
      </c>
      <c r="G15">
        <v>1.5</v>
      </c>
      <c r="H15">
        <v>100</v>
      </c>
      <c r="I15">
        <v>21.3</v>
      </c>
      <c r="J15">
        <v>4103824</v>
      </c>
      <c r="K15">
        <v>1268912</v>
      </c>
      <c r="L15">
        <v>3229804</v>
      </c>
      <c r="M15">
        <v>2834912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1475118462</v>
      </c>
      <c r="B16">
        <v>28</v>
      </c>
      <c r="C16">
        <v>4</v>
      </c>
      <c r="D16">
        <v>165.2</v>
      </c>
      <c r="E16">
        <v>0.5</v>
      </c>
      <c r="F16">
        <v>3</v>
      </c>
      <c r="G16">
        <v>3</v>
      </c>
      <c r="H16">
        <v>100</v>
      </c>
      <c r="I16">
        <v>22.1</v>
      </c>
      <c r="J16">
        <v>4103824</v>
      </c>
      <c r="K16">
        <v>1301772</v>
      </c>
      <c r="L16">
        <v>3196948</v>
      </c>
      <c r="M16">
        <v>2802052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22</v>
      </c>
      <c r="T16">
        <v>0</v>
      </c>
      <c r="U16">
        <v>96</v>
      </c>
      <c r="V16">
        <v>0</v>
      </c>
      <c r="W16">
        <v>1016</v>
      </c>
    </row>
    <row r="17" spans="1:23">
      <c r="A17">
        <v>1475118464</v>
      </c>
      <c r="B17">
        <v>30</v>
      </c>
      <c r="C17">
        <v>4</v>
      </c>
      <c r="D17">
        <v>163.6</v>
      </c>
      <c r="E17">
        <v>0</v>
      </c>
      <c r="F17">
        <v>3.9</v>
      </c>
      <c r="G17">
        <v>2</v>
      </c>
      <c r="H17">
        <v>100</v>
      </c>
      <c r="I17">
        <v>22.1</v>
      </c>
      <c r="J17">
        <v>4103824</v>
      </c>
      <c r="K17">
        <v>1301896</v>
      </c>
      <c r="L17">
        <v>3196832</v>
      </c>
      <c r="M17">
        <v>2801928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1475118466</v>
      </c>
      <c r="B18">
        <v>32</v>
      </c>
      <c r="C18">
        <v>4</v>
      </c>
      <c r="D18">
        <v>164</v>
      </c>
      <c r="E18">
        <v>0</v>
      </c>
      <c r="F18">
        <v>3</v>
      </c>
      <c r="G18">
        <v>2</v>
      </c>
      <c r="H18">
        <v>100</v>
      </c>
      <c r="I18">
        <v>22.6</v>
      </c>
      <c r="J18">
        <v>4103824</v>
      </c>
      <c r="K18">
        <v>1322500</v>
      </c>
      <c r="L18">
        <v>3176228</v>
      </c>
      <c r="M18">
        <v>2781324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1475118468</v>
      </c>
      <c r="B19">
        <v>34</v>
      </c>
      <c r="C19">
        <v>4</v>
      </c>
      <c r="D19">
        <v>164</v>
      </c>
      <c r="E19">
        <v>0</v>
      </c>
      <c r="F19">
        <v>0</v>
      </c>
      <c r="G19">
        <v>5.4</v>
      </c>
      <c r="H19">
        <v>100</v>
      </c>
      <c r="I19">
        <v>23.5</v>
      </c>
      <c r="J19">
        <v>4103824</v>
      </c>
      <c r="K19">
        <v>1357568</v>
      </c>
      <c r="L19">
        <v>3141164</v>
      </c>
      <c r="M19">
        <v>2746256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1475118470</v>
      </c>
      <c r="B20">
        <v>36</v>
      </c>
      <c r="C20">
        <v>4</v>
      </c>
      <c r="D20">
        <v>104.4</v>
      </c>
      <c r="E20">
        <v>3.9</v>
      </c>
      <c r="F20">
        <v>1.5</v>
      </c>
      <c r="G20">
        <v>3</v>
      </c>
      <c r="H20">
        <v>71.8</v>
      </c>
      <c r="I20">
        <v>23.5</v>
      </c>
      <c r="J20">
        <v>4103824</v>
      </c>
      <c r="K20">
        <v>1357692</v>
      </c>
      <c r="L20">
        <v>3141040</v>
      </c>
      <c r="M20">
        <v>2746132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1475118472</v>
      </c>
      <c r="B21">
        <v>38</v>
      </c>
      <c r="C21">
        <v>4</v>
      </c>
      <c r="D21">
        <v>14.4</v>
      </c>
      <c r="E21">
        <v>0</v>
      </c>
      <c r="F21">
        <v>1</v>
      </c>
      <c r="G21">
        <v>7.6</v>
      </c>
      <c r="H21">
        <v>4.9</v>
      </c>
      <c r="I21">
        <v>23.9</v>
      </c>
      <c r="J21">
        <v>4103824</v>
      </c>
      <c r="K21">
        <v>1374200</v>
      </c>
      <c r="L21">
        <v>3124640</v>
      </c>
      <c r="M21">
        <v>2729624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23</v>
      </c>
      <c r="T21">
        <v>0</v>
      </c>
      <c r="U21">
        <v>184</v>
      </c>
      <c r="V21">
        <v>0</v>
      </c>
      <c r="W21">
        <v>448</v>
      </c>
    </row>
    <row r="22" spans="1:23">
      <c r="A22">
        <v>1475118474</v>
      </c>
      <c r="B22">
        <v>40</v>
      </c>
      <c r="C22">
        <v>4</v>
      </c>
      <c r="D22">
        <v>5.6</v>
      </c>
      <c r="E22">
        <v>0</v>
      </c>
      <c r="F22">
        <v>0</v>
      </c>
      <c r="G22">
        <v>2</v>
      </c>
      <c r="H22">
        <v>3.4</v>
      </c>
      <c r="I22">
        <v>23.9</v>
      </c>
      <c r="J22">
        <v>4103824</v>
      </c>
      <c r="K22">
        <v>1374200</v>
      </c>
      <c r="L22">
        <v>3124640</v>
      </c>
      <c r="M22">
        <v>2729624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1475118476</v>
      </c>
      <c r="B23">
        <v>42</v>
      </c>
      <c r="C23">
        <v>4</v>
      </c>
      <c r="D23">
        <v>5.6</v>
      </c>
      <c r="E23">
        <v>0</v>
      </c>
      <c r="F23">
        <v>1</v>
      </c>
      <c r="G23">
        <v>2</v>
      </c>
      <c r="H23">
        <v>3</v>
      </c>
      <c r="I23">
        <v>23.9</v>
      </c>
      <c r="J23">
        <v>4103824</v>
      </c>
      <c r="K23">
        <v>1374200</v>
      </c>
      <c r="L23">
        <v>3124640</v>
      </c>
      <c r="M23">
        <v>2729624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1475118478</v>
      </c>
      <c r="B24">
        <v>44</v>
      </c>
      <c r="C24">
        <v>4</v>
      </c>
      <c r="D24">
        <v>14.8</v>
      </c>
      <c r="E24">
        <v>0.5</v>
      </c>
      <c r="F24">
        <v>1.5</v>
      </c>
      <c r="G24">
        <v>2</v>
      </c>
      <c r="H24">
        <v>10.2</v>
      </c>
      <c r="I24">
        <v>23.9</v>
      </c>
      <c r="J24">
        <v>4103824</v>
      </c>
      <c r="K24">
        <v>1374232</v>
      </c>
      <c r="L24">
        <v>3124628</v>
      </c>
      <c r="M24">
        <v>2729592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19</v>
      </c>
      <c r="T24">
        <v>0</v>
      </c>
      <c r="U24">
        <v>112</v>
      </c>
      <c r="V24">
        <v>0</v>
      </c>
      <c r="W24">
        <v>496</v>
      </c>
    </row>
    <row r="25" spans="1:23">
      <c r="A25">
        <v>1475118480</v>
      </c>
      <c r="B25">
        <v>46</v>
      </c>
      <c r="C25">
        <v>4</v>
      </c>
      <c r="D25">
        <v>6.4</v>
      </c>
      <c r="E25">
        <v>0</v>
      </c>
      <c r="F25">
        <v>0</v>
      </c>
      <c r="G25">
        <v>2</v>
      </c>
      <c r="H25">
        <v>3.4</v>
      </c>
      <c r="I25">
        <v>23.9</v>
      </c>
      <c r="J25">
        <v>4103824</v>
      </c>
      <c r="K25">
        <v>1374356</v>
      </c>
      <c r="L25">
        <v>3124504</v>
      </c>
      <c r="M25">
        <v>2729468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1475118482</v>
      </c>
      <c r="B26">
        <v>48</v>
      </c>
      <c r="C26">
        <v>4</v>
      </c>
      <c r="D26">
        <v>8.4</v>
      </c>
      <c r="E26">
        <v>4.4</v>
      </c>
      <c r="F26">
        <v>0.5</v>
      </c>
      <c r="G26">
        <v>4</v>
      </c>
      <c r="H26">
        <v>0.5</v>
      </c>
      <c r="I26">
        <v>24.3</v>
      </c>
      <c r="J26">
        <v>4103824</v>
      </c>
      <c r="K26">
        <v>1391012</v>
      </c>
      <c r="L26">
        <v>3107852</v>
      </c>
      <c r="M26">
        <v>2712812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12</v>
      </c>
      <c r="V26">
        <v>0</v>
      </c>
      <c r="W26">
        <v>36</v>
      </c>
    </row>
    <row r="27" spans="1:23">
      <c r="A27">
        <v>1475118484</v>
      </c>
      <c r="B27">
        <v>50</v>
      </c>
      <c r="C27">
        <v>4</v>
      </c>
      <c r="D27">
        <v>8</v>
      </c>
      <c r="E27">
        <v>4.4</v>
      </c>
      <c r="F27">
        <v>0</v>
      </c>
      <c r="G27">
        <v>1.5</v>
      </c>
      <c r="H27">
        <v>2.5</v>
      </c>
      <c r="I27">
        <v>24.3</v>
      </c>
      <c r="J27">
        <v>4103824</v>
      </c>
      <c r="K27">
        <v>1391268</v>
      </c>
      <c r="L27">
        <v>3107608</v>
      </c>
      <c r="M27">
        <v>2712556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20</v>
      </c>
      <c r="V27">
        <v>0</v>
      </c>
      <c r="W27">
        <v>24</v>
      </c>
    </row>
    <row r="28" spans="1:23">
      <c r="A28">
        <v>1475118486</v>
      </c>
      <c r="B28">
        <v>52</v>
      </c>
      <c r="C28">
        <v>4</v>
      </c>
      <c r="D28">
        <v>5.2</v>
      </c>
      <c r="E28">
        <v>2</v>
      </c>
      <c r="F28">
        <v>3</v>
      </c>
      <c r="G28">
        <v>0</v>
      </c>
      <c r="H28">
        <v>0</v>
      </c>
      <c r="I28">
        <v>24.3</v>
      </c>
      <c r="J28">
        <v>4103824</v>
      </c>
      <c r="K28">
        <v>1391144</v>
      </c>
      <c r="L28">
        <v>3107732</v>
      </c>
      <c r="M28">
        <v>2712680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1475118488</v>
      </c>
      <c r="B29">
        <v>54</v>
      </c>
      <c r="C29">
        <v>4</v>
      </c>
      <c r="D29">
        <v>6.4</v>
      </c>
      <c r="E29">
        <v>0.5</v>
      </c>
      <c r="F29">
        <v>2.5</v>
      </c>
      <c r="G29">
        <v>3.9</v>
      </c>
      <c r="H29">
        <v>0</v>
      </c>
      <c r="I29">
        <v>24.2</v>
      </c>
      <c r="J29">
        <v>4103824</v>
      </c>
      <c r="K29">
        <v>1388492</v>
      </c>
      <c r="L29">
        <v>3110384</v>
      </c>
      <c r="M29">
        <v>2715332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1475118490</v>
      </c>
      <c r="B30">
        <v>56</v>
      </c>
      <c r="C30">
        <v>4</v>
      </c>
      <c r="D30">
        <v>5.2</v>
      </c>
      <c r="E30">
        <v>0</v>
      </c>
      <c r="F30">
        <v>1.5</v>
      </c>
      <c r="G30">
        <v>3</v>
      </c>
      <c r="H30">
        <v>0</v>
      </c>
      <c r="I30">
        <v>24.2</v>
      </c>
      <c r="J30">
        <v>4103824</v>
      </c>
      <c r="K30">
        <v>1388632</v>
      </c>
      <c r="L30">
        <v>3110256</v>
      </c>
      <c r="M30">
        <v>2715192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12</v>
      </c>
      <c r="V30">
        <v>0</v>
      </c>
      <c r="W30">
        <v>0</v>
      </c>
    </row>
    <row r="31" spans="1:23">
      <c r="A31">
        <v>1475118492</v>
      </c>
      <c r="B31">
        <v>58</v>
      </c>
      <c r="C31">
        <v>4</v>
      </c>
      <c r="D31">
        <v>6.8</v>
      </c>
      <c r="E31">
        <v>0</v>
      </c>
      <c r="F31">
        <v>2.5</v>
      </c>
      <c r="G31">
        <v>3.9</v>
      </c>
      <c r="H31">
        <v>0</v>
      </c>
      <c r="I31">
        <v>24.6</v>
      </c>
      <c r="J31">
        <v>4103824</v>
      </c>
      <c r="K31">
        <v>1404924</v>
      </c>
      <c r="L31">
        <v>3093964</v>
      </c>
      <c r="M31">
        <v>2698900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1475118494</v>
      </c>
      <c r="B32">
        <v>60</v>
      </c>
      <c r="C32">
        <v>4</v>
      </c>
      <c r="D32">
        <v>7.2</v>
      </c>
      <c r="E32">
        <v>0</v>
      </c>
      <c r="F32">
        <v>2</v>
      </c>
      <c r="G32">
        <v>5</v>
      </c>
      <c r="H32">
        <v>0</v>
      </c>
      <c r="I32">
        <v>24.6</v>
      </c>
      <c r="J32">
        <v>4103824</v>
      </c>
      <c r="K32">
        <v>1404924</v>
      </c>
      <c r="L32">
        <v>3093964</v>
      </c>
      <c r="M32">
        <v>2698900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12</v>
      </c>
      <c r="V32">
        <v>0</v>
      </c>
      <c r="W32">
        <v>28</v>
      </c>
    </row>
    <row r="33" spans="1:23">
      <c r="A33">
        <v>1475118496</v>
      </c>
      <c r="B33">
        <v>62</v>
      </c>
      <c r="C33">
        <v>4</v>
      </c>
      <c r="D33">
        <v>4.8</v>
      </c>
      <c r="E33">
        <v>0</v>
      </c>
      <c r="F33">
        <v>1.5</v>
      </c>
      <c r="G33">
        <v>3</v>
      </c>
      <c r="H33">
        <v>0</v>
      </c>
      <c r="I33">
        <v>24.6</v>
      </c>
      <c r="J33">
        <v>4103824</v>
      </c>
      <c r="K33">
        <v>1405048</v>
      </c>
      <c r="L33">
        <v>3093848</v>
      </c>
      <c r="M33">
        <v>2698776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1475118498</v>
      </c>
      <c r="B34">
        <v>64</v>
      </c>
      <c r="C34">
        <v>4</v>
      </c>
      <c r="D34">
        <v>5.6</v>
      </c>
      <c r="E34">
        <v>0</v>
      </c>
      <c r="F34">
        <v>2.5</v>
      </c>
      <c r="G34">
        <v>3.9</v>
      </c>
      <c r="H34">
        <v>0</v>
      </c>
      <c r="I34">
        <v>24.6</v>
      </c>
      <c r="J34">
        <v>4103824</v>
      </c>
      <c r="K34">
        <v>1405048</v>
      </c>
      <c r="L34">
        <v>3093848</v>
      </c>
      <c r="M34">
        <v>2698776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1475118500</v>
      </c>
      <c r="B35">
        <v>66</v>
      </c>
      <c r="C35">
        <v>4</v>
      </c>
      <c r="D35">
        <v>5.6</v>
      </c>
      <c r="E35">
        <v>0</v>
      </c>
      <c r="F35">
        <v>1.5</v>
      </c>
      <c r="G35">
        <v>3.5</v>
      </c>
      <c r="H35">
        <v>0</v>
      </c>
      <c r="I35">
        <v>24.6</v>
      </c>
      <c r="J35">
        <v>4103824</v>
      </c>
      <c r="K35">
        <v>1405064</v>
      </c>
      <c r="L35">
        <v>3093832</v>
      </c>
      <c r="M35">
        <v>2698760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1475118502</v>
      </c>
      <c r="B36">
        <v>68</v>
      </c>
      <c r="C36">
        <v>4</v>
      </c>
      <c r="D36">
        <v>6.4</v>
      </c>
      <c r="E36">
        <v>0</v>
      </c>
      <c r="F36">
        <v>2</v>
      </c>
      <c r="G36">
        <v>4.4</v>
      </c>
      <c r="H36">
        <v>0</v>
      </c>
      <c r="I36">
        <v>24.8</v>
      </c>
      <c r="J36">
        <v>4103824</v>
      </c>
      <c r="K36">
        <v>1411456</v>
      </c>
      <c r="L36">
        <v>3087440</v>
      </c>
      <c r="M36">
        <v>2692368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1475118504</v>
      </c>
      <c r="B37">
        <v>70</v>
      </c>
      <c r="C37">
        <v>4</v>
      </c>
      <c r="D37">
        <v>5.6</v>
      </c>
      <c r="E37">
        <v>0</v>
      </c>
      <c r="F37">
        <v>1.5</v>
      </c>
      <c r="G37">
        <v>3.4</v>
      </c>
      <c r="H37">
        <v>0</v>
      </c>
      <c r="I37">
        <v>24.8</v>
      </c>
      <c r="J37">
        <v>4103824</v>
      </c>
      <c r="K37">
        <v>1411580</v>
      </c>
      <c r="L37">
        <v>3087316</v>
      </c>
      <c r="M37">
        <v>2692244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1475118506</v>
      </c>
      <c r="B38">
        <v>72</v>
      </c>
      <c r="C38">
        <v>4</v>
      </c>
      <c r="D38">
        <v>6.4</v>
      </c>
      <c r="E38">
        <v>1</v>
      </c>
      <c r="F38">
        <v>2.5</v>
      </c>
      <c r="G38">
        <v>3.4</v>
      </c>
      <c r="H38">
        <v>0</v>
      </c>
      <c r="I38">
        <v>24.8</v>
      </c>
      <c r="J38">
        <v>4103824</v>
      </c>
      <c r="K38">
        <v>1411580</v>
      </c>
      <c r="L38">
        <v>3087316</v>
      </c>
      <c r="M38">
        <v>2692244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1475118508</v>
      </c>
      <c r="B39">
        <v>74</v>
      </c>
      <c r="C39">
        <v>4</v>
      </c>
      <c r="D39">
        <v>6.8</v>
      </c>
      <c r="E39">
        <v>0</v>
      </c>
      <c r="F39">
        <v>2</v>
      </c>
      <c r="G39">
        <v>4.4</v>
      </c>
      <c r="H39">
        <v>1.5</v>
      </c>
      <c r="I39">
        <v>24.8</v>
      </c>
      <c r="J39">
        <v>4103824</v>
      </c>
      <c r="K39">
        <v>1411644</v>
      </c>
      <c r="L39">
        <v>3087252</v>
      </c>
      <c r="M39">
        <v>2692180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1475118510</v>
      </c>
      <c r="B40">
        <v>76</v>
      </c>
      <c r="C40">
        <v>4</v>
      </c>
      <c r="D40">
        <v>10.8</v>
      </c>
      <c r="E40">
        <v>0.5</v>
      </c>
      <c r="F40">
        <v>1.5</v>
      </c>
      <c r="G40">
        <v>2</v>
      </c>
      <c r="H40">
        <v>6.7</v>
      </c>
      <c r="I40">
        <v>24.8</v>
      </c>
      <c r="J40">
        <v>4103824</v>
      </c>
      <c r="K40">
        <v>1411644</v>
      </c>
      <c r="L40">
        <v>3087252</v>
      </c>
      <c r="M40">
        <v>2692180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1475118512</v>
      </c>
      <c r="B41">
        <v>78</v>
      </c>
      <c r="C41">
        <v>4</v>
      </c>
      <c r="D41">
        <v>6.8</v>
      </c>
      <c r="E41">
        <v>0</v>
      </c>
      <c r="F41">
        <v>2</v>
      </c>
      <c r="G41">
        <v>0.5</v>
      </c>
      <c r="H41">
        <v>4.4</v>
      </c>
      <c r="I41">
        <v>24.8</v>
      </c>
      <c r="J41">
        <v>4103824</v>
      </c>
      <c r="K41">
        <v>1411768</v>
      </c>
      <c r="L41">
        <v>3087128</v>
      </c>
      <c r="M41">
        <v>2692056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12</v>
      </c>
    </row>
    <row r="42" spans="1:23">
      <c r="A42">
        <v>1475118514</v>
      </c>
      <c r="B42">
        <v>80</v>
      </c>
      <c r="C42">
        <v>4</v>
      </c>
      <c r="D42">
        <v>5.6</v>
      </c>
      <c r="E42">
        <v>0</v>
      </c>
      <c r="F42">
        <v>1.5</v>
      </c>
      <c r="G42">
        <v>0</v>
      </c>
      <c r="H42">
        <v>3</v>
      </c>
      <c r="I42">
        <v>24.8</v>
      </c>
      <c r="J42">
        <v>4103824</v>
      </c>
      <c r="K42">
        <v>1411892</v>
      </c>
      <c r="L42">
        <v>3087012</v>
      </c>
      <c r="M42">
        <v>2691932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3</v>
      </c>
      <c r="T42">
        <v>0</v>
      </c>
      <c r="U42">
        <v>12</v>
      </c>
      <c r="V42">
        <v>0</v>
      </c>
      <c r="W42">
        <v>0</v>
      </c>
    </row>
    <row r="43" spans="1:23">
      <c r="A43">
        <v>1475118516</v>
      </c>
      <c r="B43">
        <v>82</v>
      </c>
      <c r="C43">
        <v>4</v>
      </c>
      <c r="D43">
        <v>4.8</v>
      </c>
      <c r="E43">
        <v>0</v>
      </c>
      <c r="F43">
        <v>2</v>
      </c>
      <c r="G43">
        <v>0</v>
      </c>
      <c r="H43">
        <v>3.9</v>
      </c>
      <c r="I43">
        <v>24.8</v>
      </c>
      <c r="J43">
        <v>4103824</v>
      </c>
      <c r="K43">
        <v>1411924</v>
      </c>
      <c r="L43">
        <v>3086980</v>
      </c>
      <c r="M43">
        <v>2691900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1475118518</v>
      </c>
      <c r="B44">
        <v>84</v>
      </c>
      <c r="C44">
        <v>4</v>
      </c>
      <c r="D44">
        <v>9.6</v>
      </c>
      <c r="E44">
        <v>4.4</v>
      </c>
      <c r="F44">
        <v>3</v>
      </c>
      <c r="G44">
        <v>0.5</v>
      </c>
      <c r="H44">
        <v>1.5</v>
      </c>
      <c r="I44">
        <v>24.8</v>
      </c>
      <c r="J44">
        <v>4103824</v>
      </c>
      <c r="K44">
        <v>1411708</v>
      </c>
      <c r="L44">
        <v>3087236</v>
      </c>
      <c r="M44">
        <v>2692116</v>
      </c>
      <c r="N44">
        <v>0</v>
      </c>
      <c r="O44">
        <v>4183036</v>
      </c>
      <c r="P44">
        <v>0</v>
      </c>
      <c r="Q44">
        <v>4183036</v>
      </c>
      <c r="R44">
        <v>1</v>
      </c>
      <c r="S44">
        <v>0</v>
      </c>
      <c r="T44">
        <v>40</v>
      </c>
      <c r="U44">
        <v>0</v>
      </c>
      <c r="V44">
        <v>12</v>
      </c>
      <c r="W44">
        <v>0</v>
      </c>
    </row>
    <row r="45" spans="1:23">
      <c r="A45">
        <v>1475118520</v>
      </c>
      <c r="B45">
        <v>86</v>
      </c>
      <c r="C45">
        <v>4</v>
      </c>
      <c r="D45">
        <v>6.8</v>
      </c>
      <c r="E45">
        <v>3</v>
      </c>
      <c r="F45">
        <v>3</v>
      </c>
      <c r="G45">
        <v>0.5</v>
      </c>
      <c r="H45">
        <v>0</v>
      </c>
      <c r="I45">
        <v>24.8</v>
      </c>
      <c r="J45">
        <v>4103824</v>
      </c>
      <c r="K45">
        <v>1411832</v>
      </c>
      <c r="L45">
        <v>3087116</v>
      </c>
      <c r="M45">
        <v>2691992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12</v>
      </c>
      <c r="V45">
        <v>0</v>
      </c>
      <c r="W45">
        <v>20</v>
      </c>
    </row>
    <row r="46" spans="1:23">
      <c r="A46">
        <v>1475118522</v>
      </c>
      <c r="B46">
        <v>88</v>
      </c>
      <c r="C46">
        <v>4</v>
      </c>
      <c r="D46">
        <v>6.4</v>
      </c>
      <c r="E46">
        <v>3.9</v>
      </c>
      <c r="F46">
        <v>0.5</v>
      </c>
      <c r="G46">
        <v>2</v>
      </c>
      <c r="H46">
        <v>0</v>
      </c>
      <c r="I46">
        <v>24.8</v>
      </c>
      <c r="J46">
        <v>4103824</v>
      </c>
      <c r="K46">
        <v>1412204</v>
      </c>
      <c r="L46">
        <v>3086748</v>
      </c>
      <c r="M46">
        <v>2691620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1475118524</v>
      </c>
      <c r="B47">
        <v>90</v>
      </c>
      <c r="C47">
        <v>4</v>
      </c>
      <c r="D47">
        <v>6</v>
      </c>
      <c r="E47">
        <v>3</v>
      </c>
      <c r="F47">
        <v>0</v>
      </c>
      <c r="G47">
        <v>2</v>
      </c>
      <c r="H47">
        <v>1</v>
      </c>
      <c r="I47">
        <v>24.8</v>
      </c>
      <c r="J47">
        <v>4103824</v>
      </c>
      <c r="K47">
        <v>1411956</v>
      </c>
      <c r="L47">
        <v>3086996</v>
      </c>
      <c r="M47">
        <v>2691868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1475118526</v>
      </c>
      <c r="B48">
        <v>92</v>
      </c>
      <c r="C48">
        <v>4</v>
      </c>
      <c r="D48">
        <v>5.6</v>
      </c>
      <c r="E48">
        <v>3.9</v>
      </c>
      <c r="F48">
        <v>0</v>
      </c>
      <c r="G48">
        <v>2</v>
      </c>
      <c r="H48">
        <v>0</v>
      </c>
      <c r="I48">
        <v>24.8</v>
      </c>
      <c r="J48">
        <v>4103824</v>
      </c>
      <c r="K48">
        <v>1412204</v>
      </c>
      <c r="L48">
        <v>3086748</v>
      </c>
      <c r="M48">
        <v>2691620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1475118528</v>
      </c>
      <c r="B49">
        <v>94</v>
      </c>
      <c r="C49">
        <v>4</v>
      </c>
      <c r="D49">
        <v>8</v>
      </c>
      <c r="E49">
        <v>4.4</v>
      </c>
      <c r="F49">
        <v>1</v>
      </c>
      <c r="G49">
        <v>2</v>
      </c>
      <c r="H49">
        <v>0.5</v>
      </c>
      <c r="I49">
        <v>24.8</v>
      </c>
      <c r="J49">
        <v>4103824</v>
      </c>
      <c r="K49">
        <v>1412080</v>
      </c>
      <c r="L49">
        <v>3086872</v>
      </c>
      <c r="M49">
        <v>2691744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1</v>
      </c>
      <c r="T49">
        <v>0</v>
      </c>
      <c r="U49">
        <v>4</v>
      </c>
      <c r="V49">
        <v>0</v>
      </c>
      <c r="W49">
        <v>0</v>
      </c>
    </row>
    <row r="50" spans="1:23">
      <c r="A50">
        <v>1475118530</v>
      </c>
      <c r="B50">
        <v>96</v>
      </c>
      <c r="C50">
        <v>4</v>
      </c>
      <c r="D50">
        <v>6.4</v>
      </c>
      <c r="E50">
        <v>3.5</v>
      </c>
      <c r="F50">
        <v>1</v>
      </c>
      <c r="G50">
        <v>2</v>
      </c>
      <c r="H50">
        <v>0</v>
      </c>
      <c r="I50">
        <v>24.8</v>
      </c>
      <c r="J50">
        <v>4103824</v>
      </c>
      <c r="K50">
        <v>1412080</v>
      </c>
      <c r="L50">
        <v>3086872</v>
      </c>
      <c r="M50">
        <v>2691744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1475118532</v>
      </c>
      <c r="B51">
        <v>98</v>
      </c>
      <c r="C51">
        <v>4</v>
      </c>
      <c r="D51">
        <v>7.6</v>
      </c>
      <c r="E51">
        <v>4.4</v>
      </c>
      <c r="F51">
        <v>0</v>
      </c>
      <c r="G51">
        <v>3</v>
      </c>
      <c r="H51">
        <v>0</v>
      </c>
      <c r="I51">
        <v>24.8</v>
      </c>
      <c r="J51">
        <v>4103824</v>
      </c>
      <c r="K51">
        <v>1412204</v>
      </c>
      <c r="L51">
        <v>3086748</v>
      </c>
      <c r="M51">
        <v>2691620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1475118534</v>
      </c>
      <c r="B52">
        <v>100</v>
      </c>
      <c r="C52">
        <v>4</v>
      </c>
      <c r="D52">
        <v>6.4</v>
      </c>
      <c r="E52">
        <v>3.9</v>
      </c>
      <c r="F52">
        <v>0</v>
      </c>
      <c r="G52">
        <v>2.5</v>
      </c>
      <c r="H52">
        <v>0</v>
      </c>
      <c r="I52">
        <v>24.8</v>
      </c>
      <c r="J52">
        <v>4103824</v>
      </c>
      <c r="K52">
        <v>1412236</v>
      </c>
      <c r="L52">
        <v>3086716</v>
      </c>
      <c r="M52">
        <v>2691588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1475118536</v>
      </c>
      <c r="B53">
        <v>102</v>
      </c>
      <c r="C53">
        <v>4</v>
      </c>
      <c r="D53">
        <v>5.6</v>
      </c>
      <c r="E53">
        <v>3</v>
      </c>
      <c r="F53">
        <v>0.5</v>
      </c>
      <c r="G53">
        <v>2</v>
      </c>
      <c r="H53">
        <v>0</v>
      </c>
      <c r="I53">
        <v>24.8</v>
      </c>
      <c r="J53">
        <v>4103824</v>
      </c>
      <c r="K53">
        <v>1412360</v>
      </c>
      <c r="L53">
        <v>3086592</v>
      </c>
      <c r="M53">
        <v>2691464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1475118538</v>
      </c>
      <c r="B54">
        <v>104</v>
      </c>
      <c r="C54">
        <v>4</v>
      </c>
      <c r="D54">
        <v>5.2</v>
      </c>
      <c r="E54">
        <v>3</v>
      </c>
      <c r="F54">
        <v>0</v>
      </c>
      <c r="G54">
        <v>2</v>
      </c>
      <c r="H54">
        <v>0</v>
      </c>
      <c r="I54">
        <v>24.8</v>
      </c>
      <c r="J54">
        <v>4103824</v>
      </c>
      <c r="K54">
        <v>1412360</v>
      </c>
      <c r="L54">
        <v>3086592</v>
      </c>
      <c r="M54">
        <v>2691464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8</v>
      </c>
      <c r="V54">
        <v>0</v>
      </c>
      <c r="W54">
        <v>0</v>
      </c>
    </row>
    <row r="55" spans="1:23">
      <c r="A55">
        <v>1475118540</v>
      </c>
      <c r="B55">
        <v>106</v>
      </c>
      <c r="C55">
        <v>4</v>
      </c>
      <c r="D55">
        <v>6</v>
      </c>
      <c r="E55">
        <v>3.4</v>
      </c>
      <c r="F55">
        <v>0</v>
      </c>
      <c r="G55">
        <v>2.5</v>
      </c>
      <c r="H55">
        <v>0</v>
      </c>
      <c r="I55">
        <v>24.8</v>
      </c>
      <c r="J55">
        <v>4103824</v>
      </c>
      <c r="K55">
        <v>1412360</v>
      </c>
      <c r="L55">
        <v>3086592</v>
      </c>
      <c r="M55">
        <v>2691464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1475118542</v>
      </c>
      <c r="B56">
        <v>108</v>
      </c>
      <c r="C56">
        <v>4</v>
      </c>
      <c r="D56">
        <v>8</v>
      </c>
      <c r="E56">
        <v>1</v>
      </c>
      <c r="F56">
        <v>4.5</v>
      </c>
      <c r="G56">
        <v>2</v>
      </c>
      <c r="H56">
        <v>0</v>
      </c>
      <c r="I56">
        <v>24.9</v>
      </c>
      <c r="J56">
        <v>4103824</v>
      </c>
      <c r="K56">
        <v>1416612</v>
      </c>
      <c r="L56">
        <v>3082340</v>
      </c>
      <c r="M56">
        <v>2687212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1475118544</v>
      </c>
      <c r="B57">
        <v>110</v>
      </c>
      <c r="C57">
        <v>4</v>
      </c>
      <c r="D57">
        <v>6.8</v>
      </c>
      <c r="E57">
        <v>0.5</v>
      </c>
      <c r="F57">
        <v>3.9</v>
      </c>
      <c r="G57">
        <v>0</v>
      </c>
      <c r="H57">
        <v>2.5</v>
      </c>
      <c r="I57">
        <v>24.9</v>
      </c>
      <c r="J57">
        <v>4103824</v>
      </c>
      <c r="K57">
        <v>1416984</v>
      </c>
      <c r="L57">
        <v>3081972</v>
      </c>
      <c r="M57">
        <v>2686840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1</v>
      </c>
      <c r="T57">
        <v>0</v>
      </c>
      <c r="U57">
        <v>4</v>
      </c>
      <c r="V57">
        <v>0</v>
      </c>
      <c r="W57">
        <v>24</v>
      </c>
    </row>
    <row r="58" spans="1:23">
      <c r="A58">
        <v>1475118546</v>
      </c>
      <c r="B58">
        <v>112</v>
      </c>
      <c r="C58">
        <v>4</v>
      </c>
      <c r="D58">
        <v>5.6</v>
      </c>
      <c r="E58">
        <v>0</v>
      </c>
      <c r="F58">
        <v>3</v>
      </c>
      <c r="G58">
        <v>0</v>
      </c>
      <c r="H58">
        <v>2</v>
      </c>
      <c r="I58">
        <v>24.9</v>
      </c>
      <c r="J58">
        <v>4103824</v>
      </c>
      <c r="K58">
        <v>1416860</v>
      </c>
      <c r="L58">
        <v>3082096</v>
      </c>
      <c r="M58">
        <v>2686964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1475118548</v>
      </c>
      <c r="B59">
        <v>114</v>
      </c>
      <c r="C59">
        <v>4</v>
      </c>
      <c r="D59">
        <v>5.6</v>
      </c>
      <c r="E59">
        <v>0.5</v>
      </c>
      <c r="F59">
        <v>3.9</v>
      </c>
      <c r="G59">
        <v>0</v>
      </c>
      <c r="H59">
        <v>2</v>
      </c>
      <c r="I59">
        <v>24.9</v>
      </c>
      <c r="J59">
        <v>4103824</v>
      </c>
      <c r="K59">
        <v>1416892</v>
      </c>
      <c r="L59">
        <v>3082064</v>
      </c>
      <c r="M59">
        <v>2686932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1475118550</v>
      </c>
      <c r="B60">
        <v>116</v>
      </c>
      <c r="C60">
        <v>4</v>
      </c>
      <c r="D60">
        <v>6.8</v>
      </c>
      <c r="E60">
        <v>0</v>
      </c>
      <c r="F60">
        <v>3</v>
      </c>
      <c r="G60">
        <v>0</v>
      </c>
      <c r="H60">
        <v>3.4</v>
      </c>
      <c r="I60">
        <v>24.9</v>
      </c>
      <c r="J60">
        <v>4103824</v>
      </c>
      <c r="K60">
        <v>1416892</v>
      </c>
      <c r="L60">
        <v>3082064</v>
      </c>
      <c r="M60">
        <v>2686932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1475118552</v>
      </c>
      <c r="B61">
        <v>118</v>
      </c>
      <c r="C61">
        <v>4</v>
      </c>
      <c r="D61">
        <v>6</v>
      </c>
      <c r="E61">
        <v>0</v>
      </c>
      <c r="F61">
        <v>4</v>
      </c>
      <c r="G61">
        <v>0</v>
      </c>
      <c r="H61">
        <v>1.5</v>
      </c>
      <c r="I61">
        <v>24.9</v>
      </c>
      <c r="J61">
        <v>4103824</v>
      </c>
      <c r="K61">
        <v>1416892</v>
      </c>
      <c r="L61">
        <v>3082064</v>
      </c>
      <c r="M61">
        <v>2686932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1475118554</v>
      </c>
      <c r="B62">
        <v>120</v>
      </c>
      <c r="C62">
        <v>4</v>
      </c>
      <c r="D62">
        <v>6.8</v>
      </c>
      <c r="E62">
        <v>0</v>
      </c>
      <c r="F62">
        <v>3.9</v>
      </c>
      <c r="G62">
        <v>0.5</v>
      </c>
      <c r="H62">
        <v>2</v>
      </c>
      <c r="I62">
        <v>24.9</v>
      </c>
      <c r="J62">
        <v>4103824</v>
      </c>
      <c r="K62">
        <v>1417032</v>
      </c>
      <c r="L62">
        <v>3081936</v>
      </c>
      <c r="M62">
        <v>2686792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0</v>
      </c>
    </row>
    <row r="63" spans="1:23">
      <c r="A63">
        <v>1475118556</v>
      </c>
      <c r="B63">
        <v>122</v>
      </c>
      <c r="C63">
        <v>4</v>
      </c>
      <c r="D63">
        <v>137.6</v>
      </c>
      <c r="E63">
        <v>87</v>
      </c>
      <c r="F63">
        <v>1.6</v>
      </c>
      <c r="G63">
        <v>3.9</v>
      </c>
      <c r="H63">
        <v>3.6</v>
      </c>
      <c r="I63">
        <v>24.9</v>
      </c>
      <c r="J63">
        <v>4103824</v>
      </c>
      <c r="K63">
        <v>1418856</v>
      </c>
      <c r="L63">
        <v>3080124</v>
      </c>
      <c r="M63">
        <v>2684968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1</v>
      </c>
      <c r="T63">
        <v>0</v>
      </c>
      <c r="U63">
        <v>4</v>
      </c>
      <c r="V63">
        <v>0</v>
      </c>
      <c r="W63">
        <v>12</v>
      </c>
    </row>
    <row r="64" spans="1:23">
      <c r="A64">
        <v>1475118558</v>
      </c>
      <c r="B64">
        <v>124</v>
      </c>
      <c r="C64">
        <v>4</v>
      </c>
      <c r="D64">
        <v>167.2</v>
      </c>
      <c r="E64">
        <v>100</v>
      </c>
      <c r="F64">
        <v>1.6</v>
      </c>
      <c r="G64">
        <v>4</v>
      </c>
      <c r="H64">
        <v>1.5</v>
      </c>
      <c r="I64">
        <v>24.9</v>
      </c>
      <c r="J64">
        <v>4103824</v>
      </c>
      <c r="K64">
        <v>1418380</v>
      </c>
      <c r="L64">
        <v>3080600</v>
      </c>
      <c r="M64">
        <v>2685444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1475118560</v>
      </c>
      <c r="B65">
        <v>126</v>
      </c>
      <c r="C65">
        <v>4</v>
      </c>
      <c r="D65">
        <v>169.6</v>
      </c>
      <c r="E65">
        <v>100</v>
      </c>
      <c r="F65">
        <v>2.6</v>
      </c>
      <c r="G65">
        <v>6</v>
      </c>
      <c r="H65">
        <v>2</v>
      </c>
      <c r="I65">
        <v>24.9</v>
      </c>
      <c r="J65">
        <v>4103824</v>
      </c>
      <c r="K65">
        <v>1418092</v>
      </c>
      <c r="L65">
        <v>3080896</v>
      </c>
      <c r="M65">
        <v>2685732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4</v>
      </c>
      <c r="T65">
        <v>0</v>
      </c>
      <c r="U65">
        <v>24</v>
      </c>
      <c r="V65">
        <v>0</v>
      </c>
      <c r="W65">
        <v>48</v>
      </c>
    </row>
    <row r="66" spans="1:23">
      <c r="A66">
        <v>1475118562</v>
      </c>
      <c r="B66">
        <v>128</v>
      </c>
      <c r="C66">
        <v>4</v>
      </c>
      <c r="D66">
        <v>168</v>
      </c>
      <c r="E66">
        <v>100</v>
      </c>
      <c r="F66">
        <v>5.7</v>
      </c>
      <c r="G66">
        <v>0</v>
      </c>
      <c r="H66">
        <v>2.1</v>
      </c>
      <c r="I66">
        <v>25.1</v>
      </c>
      <c r="J66">
        <v>4103824</v>
      </c>
      <c r="K66">
        <v>1426792</v>
      </c>
      <c r="L66">
        <v>3072224</v>
      </c>
      <c r="M66">
        <v>2677032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20</v>
      </c>
      <c r="V66">
        <v>0</v>
      </c>
      <c r="W66">
        <v>0</v>
      </c>
    </row>
    <row r="67" spans="1:23">
      <c r="A67">
        <v>1475118564</v>
      </c>
      <c r="B67">
        <v>130</v>
      </c>
      <c r="C67">
        <v>4</v>
      </c>
      <c r="D67">
        <v>166.8</v>
      </c>
      <c r="E67">
        <v>100</v>
      </c>
      <c r="F67">
        <v>5.5</v>
      </c>
      <c r="G67">
        <v>0</v>
      </c>
      <c r="H67">
        <v>1.5</v>
      </c>
      <c r="I67">
        <v>25.2</v>
      </c>
      <c r="J67">
        <v>4103824</v>
      </c>
      <c r="K67">
        <v>1427360</v>
      </c>
      <c r="L67">
        <v>3071656</v>
      </c>
      <c r="M67">
        <v>2676464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1475118566</v>
      </c>
      <c r="B68">
        <v>132</v>
      </c>
      <c r="C68">
        <v>4</v>
      </c>
      <c r="D68">
        <v>170</v>
      </c>
      <c r="E68">
        <v>100</v>
      </c>
      <c r="F68">
        <v>4.5</v>
      </c>
      <c r="G68">
        <v>5</v>
      </c>
      <c r="H68">
        <v>2.1</v>
      </c>
      <c r="I68">
        <v>25.1</v>
      </c>
      <c r="J68">
        <v>4103824</v>
      </c>
      <c r="K68">
        <v>1426748</v>
      </c>
      <c r="L68">
        <v>3072268</v>
      </c>
      <c r="M68">
        <v>2677076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28</v>
      </c>
    </row>
    <row r="69" spans="1:23">
      <c r="A69">
        <v>1475118568</v>
      </c>
      <c r="B69">
        <v>134</v>
      </c>
      <c r="C69">
        <v>4</v>
      </c>
      <c r="D69">
        <v>168</v>
      </c>
      <c r="E69">
        <v>100</v>
      </c>
      <c r="F69">
        <v>6.6</v>
      </c>
      <c r="G69">
        <v>0</v>
      </c>
      <c r="H69">
        <v>1.5</v>
      </c>
      <c r="I69">
        <v>25.1</v>
      </c>
      <c r="J69">
        <v>4103824</v>
      </c>
      <c r="K69">
        <v>1427132</v>
      </c>
      <c r="L69">
        <v>3071908</v>
      </c>
      <c r="M69">
        <v>2676692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16</v>
      </c>
      <c r="V69">
        <v>0</v>
      </c>
      <c r="W69">
        <v>0</v>
      </c>
    </row>
    <row r="70" spans="1:23">
      <c r="A70">
        <v>1475118570</v>
      </c>
      <c r="B70">
        <v>136</v>
      </c>
      <c r="C70">
        <v>4</v>
      </c>
      <c r="D70">
        <v>166.8</v>
      </c>
      <c r="E70">
        <v>42.6</v>
      </c>
      <c r="F70">
        <v>1</v>
      </c>
      <c r="G70">
        <v>0</v>
      </c>
      <c r="H70">
        <v>86.8</v>
      </c>
      <c r="I70">
        <v>25.1</v>
      </c>
      <c r="J70">
        <v>4103824</v>
      </c>
      <c r="K70">
        <v>1427192</v>
      </c>
      <c r="L70">
        <v>3071848</v>
      </c>
      <c r="M70">
        <v>2676632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1475118572</v>
      </c>
      <c r="B71">
        <v>138</v>
      </c>
      <c r="C71">
        <v>4</v>
      </c>
      <c r="D71">
        <v>189.2</v>
      </c>
      <c r="E71">
        <v>10.1</v>
      </c>
      <c r="F71">
        <v>73</v>
      </c>
      <c r="G71">
        <v>8.8</v>
      </c>
      <c r="H71">
        <v>72.5</v>
      </c>
      <c r="I71">
        <v>25.2</v>
      </c>
      <c r="J71">
        <v>4103824</v>
      </c>
      <c r="K71">
        <v>1430104</v>
      </c>
      <c r="L71">
        <v>3068936</v>
      </c>
      <c r="M71">
        <v>2673720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12</v>
      </c>
      <c r="V71">
        <v>0</v>
      </c>
      <c r="W71">
        <v>24</v>
      </c>
    </row>
    <row r="72" spans="1:23">
      <c r="A72">
        <v>1475118574</v>
      </c>
      <c r="B72">
        <v>140</v>
      </c>
      <c r="C72">
        <v>4</v>
      </c>
      <c r="D72">
        <v>212</v>
      </c>
      <c r="E72">
        <v>89.9</v>
      </c>
      <c r="F72">
        <v>62.6</v>
      </c>
      <c r="G72">
        <v>16.8</v>
      </c>
      <c r="H72">
        <v>9</v>
      </c>
      <c r="I72">
        <v>25.2</v>
      </c>
      <c r="J72">
        <v>4103824</v>
      </c>
      <c r="K72">
        <v>1429460</v>
      </c>
      <c r="L72">
        <v>3069604</v>
      </c>
      <c r="M72">
        <v>2674364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16</v>
      </c>
      <c r="V72">
        <v>0</v>
      </c>
      <c r="W72">
        <v>0</v>
      </c>
    </row>
    <row r="73" spans="1:23">
      <c r="A73">
        <v>1475118576</v>
      </c>
      <c r="B73">
        <v>142</v>
      </c>
      <c r="C73">
        <v>4</v>
      </c>
      <c r="D73">
        <v>220.4</v>
      </c>
      <c r="E73">
        <v>100</v>
      </c>
      <c r="F73">
        <v>27.4</v>
      </c>
      <c r="G73">
        <v>6.1</v>
      </c>
      <c r="H73">
        <v>40.5</v>
      </c>
      <c r="I73">
        <v>25.2</v>
      </c>
      <c r="J73">
        <v>4103824</v>
      </c>
      <c r="K73">
        <v>1429684</v>
      </c>
      <c r="L73">
        <v>3069380</v>
      </c>
      <c r="M73">
        <v>2674140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1475118578</v>
      </c>
      <c r="B74">
        <v>144</v>
      </c>
      <c r="C74">
        <v>4</v>
      </c>
      <c r="D74">
        <v>230.4</v>
      </c>
      <c r="E74">
        <v>100</v>
      </c>
      <c r="F74">
        <v>27.7</v>
      </c>
      <c r="G74">
        <v>32</v>
      </c>
      <c r="H74">
        <v>27.5</v>
      </c>
      <c r="I74">
        <v>25.2</v>
      </c>
      <c r="J74">
        <v>4103824</v>
      </c>
      <c r="K74">
        <v>1429452</v>
      </c>
      <c r="L74">
        <v>3069612</v>
      </c>
      <c r="M74">
        <v>2674372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12</v>
      </c>
      <c r="V74">
        <v>0</v>
      </c>
      <c r="W74">
        <v>8</v>
      </c>
    </row>
    <row r="75" spans="1:23">
      <c r="A75">
        <v>1475118580</v>
      </c>
      <c r="B75">
        <v>146</v>
      </c>
      <c r="C75">
        <v>4</v>
      </c>
      <c r="D75">
        <v>230</v>
      </c>
      <c r="E75">
        <v>100</v>
      </c>
      <c r="F75">
        <v>29.8</v>
      </c>
      <c r="G75">
        <v>30</v>
      </c>
      <c r="H75">
        <v>27</v>
      </c>
      <c r="I75">
        <v>25.2</v>
      </c>
      <c r="J75">
        <v>4103824</v>
      </c>
      <c r="K75">
        <v>1429864</v>
      </c>
      <c r="L75">
        <v>3069224</v>
      </c>
      <c r="M75">
        <v>2673960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16</v>
      </c>
      <c r="V75">
        <v>0</v>
      </c>
      <c r="W75">
        <v>0</v>
      </c>
    </row>
    <row r="76" spans="1:23">
      <c r="A76">
        <v>1475118582</v>
      </c>
      <c r="B76">
        <v>148</v>
      </c>
      <c r="C76">
        <v>4</v>
      </c>
      <c r="D76">
        <v>233.2</v>
      </c>
      <c r="E76">
        <v>100</v>
      </c>
      <c r="F76">
        <v>32.5</v>
      </c>
      <c r="G76">
        <v>25.4</v>
      </c>
      <c r="H76">
        <v>31.7</v>
      </c>
      <c r="I76">
        <v>25.3</v>
      </c>
      <c r="J76">
        <v>4103824</v>
      </c>
      <c r="K76">
        <v>1433484</v>
      </c>
      <c r="L76">
        <v>3065604</v>
      </c>
      <c r="M76">
        <v>2670340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1475118584</v>
      </c>
      <c r="B77">
        <v>150</v>
      </c>
      <c r="C77">
        <v>4</v>
      </c>
      <c r="D77">
        <v>237.2</v>
      </c>
      <c r="E77">
        <v>55.2</v>
      </c>
      <c r="F77">
        <v>93</v>
      </c>
      <c r="G77">
        <v>43</v>
      </c>
      <c r="H77">
        <v>20.3</v>
      </c>
      <c r="I77">
        <v>25.3</v>
      </c>
      <c r="J77">
        <v>4103824</v>
      </c>
      <c r="K77">
        <v>1433924</v>
      </c>
      <c r="L77">
        <v>3065352</v>
      </c>
      <c r="M77">
        <v>2669900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8</v>
      </c>
      <c r="T77">
        <v>0</v>
      </c>
      <c r="U77">
        <v>200</v>
      </c>
      <c r="V77">
        <v>0</v>
      </c>
      <c r="W77">
        <v>124</v>
      </c>
    </row>
    <row r="78" spans="1:23">
      <c r="A78">
        <v>1475118586</v>
      </c>
      <c r="B78">
        <v>152</v>
      </c>
      <c r="C78">
        <v>4</v>
      </c>
      <c r="D78">
        <v>228</v>
      </c>
      <c r="E78">
        <v>33.7</v>
      </c>
      <c r="F78">
        <v>100</v>
      </c>
      <c r="G78">
        <v>28.4</v>
      </c>
      <c r="H78">
        <v>24.7</v>
      </c>
      <c r="I78">
        <v>25.3</v>
      </c>
      <c r="J78">
        <v>4103824</v>
      </c>
      <c r="K78">
        <v>1433764</v>
      </c>
      <c r="L78">
        <v>3065524</v>
      </c>
      <c r="M78">
        <v>2670060</v>
      </c>
      <c r="N78">
        <v>0</v>
      </c>
      <c r="O78">
        <v>4183036</v>
      </c>
      <c r="P78">
        <v>0</v>
      </c>
      <c r="Q78">
        <v>4183036</v>
      </c>
      <c r="R78">
        <v>1</v>
      </c>
      <c r="S78">
        <v>1</v>
      </c>
      <c r="T78">
        <v>4</v>
      </c>
      <c r="U78">
        <v>12</v>
      </c>
      <c r="V78">
        <v>12</v>
      </c>
      <c r="W78">
        <v>0</v>
      </c>
    </row>
    <row r="79" spans="1:23">
      <c r="A79">
        <v>1475118588</v>
      </c>
      <c r="B79">
        <v>154</v>
      </c>
      <c r="C79">
        <v>4</v>
      </c>
      <c r="D79">
        <v>226.8</v>
      </c>
      <c r="E79">
        <v>21.1</v>
      </c>
      <c r="F79">
        <v>30.9</v>
      </c>
      <c r="G79">
        <v>99.2</v>
      </c>
      <c r="H79">
        <v>37.6</v>
      </c>
      <c r="I79">
        <v>25.3</v>
      </c>
      <c r="J79">
        <v>4103824</v>
      </c>
      <c r="K79">
        <v>1434300</v>
      </c>
      <c r="L79">
        <v>3064988</v>
      </c>
      <c r="M79">
        <v>2669524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1475118590</v>
      </c>
      <c r="B80">
        <v>156</v>
      </c>
      <c r="C80">
        <v>4</v>
      </c>
      <c r="D80">
        <v>228.4</v>
      </c>
      <c r="E80">
        <v>16.3</v>
      </c>
      <c r="F80">
        <v>55.2</v>
      </c>
      <c r="G80">
        <v>100</v>
      </c>
      <c r="H80">
        <v>10.8</v>
      </c>
      <c r="I80">
        <v>25.3</v>
      </c>
      <c r="J80">
        <v>4103824</v>
      </c>
      <c r="K80">
        <v>1433944</v>
      </c>
      <c r="L80">
        <v>3065368</v>
      </c>
      <c r="M80">
        <v>2669880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6</v>
      </c>
      <c r="T80">
        <v>0</v>
      </c>
      <c r="U80">
        <v>48</v>
      </c>
      <c r="V80">
        <v>0</v>
      </c>
      <c r="W80">
        <v>80</v>
      </c>
    </row>
    <row r="81" spans="1:23">
      <c r="A81">
        <v>1475118592</v>
      </c>
      <c r="B81">
        <v>158</v>
      </c>
      <c r="C81">
        <v>4</v>
      </c>
      <c r="D81">
        <v>234</v>
      </c>
      <c r="E81">
        <v>8.4</v>
      </c>
      <c r="F81">
        <v>45.7</v>
      </c>
      <c r="G81">
        <v>100</v>
      </c>
      <c r="H81">
        <v>36.9</v>
      </c>
      <c r="I81">
        <v>25.4</v>
      </c>
      <c r="J81">
        <v>4103824</v>
      </c>
      <c r="K81">
        <v>1436216</v>
      </c>
      <c r="L81">
        <v>3063104</v>
      </c>
      <c r="M81">
        <v>2667608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1475118594</v>
      </c>
      <c r="B82">
        <v>160</v>
      </c>
      <c r="C82">
        <v>4</v>
      </c>
      <c r="D82">
        <v>232.8</v>
      </c>
      <c r="E82">
        <v>17.2</v>
      </c>
      <c r="F82">
        <v>46.4</v>
      </c>
      <c r="G82">
        <v>100</v>
      </c>
      <c r="H82">
        <v>26</v>
      </c>
      <c r="I82">
        <v>25.4</v>
      </c>
      <c r="J82">
        <v>4103824</v>
      </c>
      <c r="K82">
        <v>1436492</v>
      </c>
      <c r="L82">
        <v>3062852</v>
      </c>
      <c r="M82">
        <v>2667332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4</v>
      </c>
      <c r="T82">
        <v>0</v>
      </c>
      <c r="U82">
        <v>28</v>
      </c>
      <c r="V82">
        <v>0</v>
      </c>
      <c r="W82">
        <v>68</v>
      </c>
    </row>
    <row r="83" spans="1:23">
      <c r="A83">
        <v>1475118596</v>
      </c>
      <c r="B83">
        <v>162</v>
      </c>
      <c r="C83">
        <v>4</v>
      </c>
      <c r="D83">
        <v>219.2</v>
      </c>
      <c r="E83">
        <v>25.5</v>
      </c>
      <c r="F83">
        <v>32.8</v>
      </c>
      <c r="G83">
        <v>100</v>
      </c>
      <c r="H83">
        <v>15.1</v>
      </c>
      <c r="I83">
        <v>25.4</v>
      </c>
      <c r="J83">
        <v>4103824</v>
      </c>
      <c r="K83">
        <v>1436876</v>
      </c>
      <c r="L83">
        <v>3062468</v>
      </c>
      <c r="M83">
        <v>2666948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3</v>
      </c>
      <c r="T83">
        <v>0</v>
      </c>
      <c r="U83">
        <v>12</v>
      </c>
      <c r="V83">
        <v>0</v>
      </c>
      <c r="W83">
        <v>0</v>
      </c>
    </row>
    <row r="84" spans="1:23">
      <c r="A84">
        <v>1475118598</v>
      </c>
      <c r="B84">
        <v>164</v>
      </c>
      <c r="C84">
        <v>4</v>
      </c>
      <c r="D84">
        <v>233.2</v>
      </c>
      <c r="E84">
        <v>49.8</v>
      </c>
      <c r="F84">
        <v>26.7</v>
      </c>
      <c r="G84">
        <v>100</v>
      </c>
      <c r="H84">
        <v>12.5</v>
      </c>
      <c r="I84">
        <v>25.4</v>
      </c>
      <c r="J84">
        <v>4103824</v>
      </c>
      <c r="K84">
        <v>1438804</v>
      </c>
      <c r="L84">
        <v>3060616</v>
      </c>
      <c r="M84">
        <v>2665020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1475118600</v>
      </c>
      <c r="B85">
        <v>166</v>
      </c>
      <c r="C85">
        <v>4</v>
      </c>
      <c r="D85">
        <v>229.2</v>
      </c>
      <c r="E85">
        <v>29.6</v>
      </c>
      <c r="F85">
        <v>20.4</v>
      </c>
      <c r="G85">
        <v>100</v>
      </c>
      <c r="H85">
        <v>33.7</v>
      </c>
      <c r="I85">
        <v>25.4</v>
      </c>
      <c r="J85">
        <v>4103824</v>
      </c>
      <c r="K85">
        <v>1439396</v>
      </c>
      <c r="L85">
        <v>3060056</v>
      </c>
      <c r="M85">
        <v>2664428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10</v>
      </c>
      <c r="T85">
        <v>0</v>
      </c>
      <c r="U85">
        <v>132</v>
      </c>
      <c r="V85">
        <v>0</v>
      </c>
      <c r="W85">
        <v>32</v>
      </c>
    </row>
    <row r="86" spans="1:23">
      <c r="A86">
        <v>1475118602</v>
      </c>
      <c r="B86">
        <v>168</v>
      </c>
      <c r="C86">
        <v>4</v>
      </c>
      <c r="D86">
        <v>211.2</v>
      </c>
      <c r="E86">
        <v>23</v>
      </c>
      <c r="F86">
        <v>77</v>
      </c>
      <c r="G86">
        <v>72.5</v>
      </c>
      <c r="H86">
        <v>17.6</v>
      </c>
      <c r="I86">
        <v>25.5</v>
      </c>
      <c r="J86">
        <v>4103824</v>
      </c>
      <c r="K86">
        <v>1443484</v>
      </c>
      <c r="L86">
        <v>3055976</v>
      </c>
      <c r="M86">
        <v>2660340</v>
      </c>
      <c r="N86">
        <v>0</v>
      </c>
      <c r="O86">
        <v>4183036</v>
      </c>
      <c r="P86">
        <v>0</v>
      </c>
      <c r="Q86">
        <v>4183036</v>
      </c>
      <c r="R86">
        <v>1</v>
      </c>
      <c r="S86">
        <v>0</v>
      </c>
      <c r="T86">
        <v>4</v>
      </c>
      <c r="U86">
        <v>0</v>
      </c>
      <c r="V86">
        <v>12</v>
      </c>
      <c r="W86">
        <v>0</v>
      </c>
    </row>
    <row r="87" spans="1:23">
      <c r="A87">
        <v>1475118604</v>
      </c>
      <c r="B87">
        <v>170</v>
      </c>
      <c r="C87">
        <v>4</v>
      </c>
      <c r="D87">
        <v>217.6</v>
      </c>
      <c r="E87">
        <v>88.9</v>
      </c>
      <c r="F87">
        <v>52.1</v>
      </c>
      <c r="G87">
        <v>27.8</v>
      </c>
      <c r="H87">
        <v>20.7</v>
      </c>
      <c r="I87">
        <v>25.5</v>
      </c>
      <c r="J87">
        <v>4103824</v>
      </c>
      <c r="K87">
        <v>1443640</v>
      </c>
      <c r="L87">
        <v>3055820</v>
      </c>
      <c r="M87">
        <v>2660184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1475118606</v>
      </c>
      <c r="B88">
        <v>172</v>
      </c>
      <c r="C88">
        <v>4</v>
      </c>
      <c r="D88">
        <v>224</v>
      </c>
      <c r="E88">
        <v>100</v>
      </c>
      <c r="F88">
        <v>23.5</v>
      </c>
      <c r="G88">
        <v>38</v>
      </c>
      <c r="H88">
        <v>16.6</v>
      </c>
      <c r="I88">
        <v>25.5</v>
      </c>
      <c r="J88">
        <v>4103824</v>
      </c>
      <c r="K88">
        <v>1443540</v>
      </c>
      <c r="L88">
        <v>3055944</v>
      </c>
      <c r="M88">
        <v>2660284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4</v>
      </c>
      <c r="T88">
        <v>0</v>
      </c>
      <c r="U88">
        <v>28</v>
      </c>
      <c r="V88">
        <v>0</v>
      </c>
      <c r="W88">
        <v>40</v>
      </c>
    </row>
    <row r="89" spans="1:23">
      <c r="A89">
        <v>1475118608</v>
      </c>
      <c r="B89">
        <v>174</v>
      </c>
      <c r="C89">
        <v>4</v>
      </c>
      <c r="D89">
        <v>211.2</v>
      </c>
      <c r="E89">
        <v>100</v>
      </c>
      <c r="F89">
        <v>17.5</v>
      </c>
      <c r="G89">
        <v>7.7</v>
      </c>
      <c r="H89">
        <v>36.4</v>
      </c>
      <c r="I89">
        <v>25.5</v>
      </c>
      <c r="J89">
        <v>4103824</v>
      </c>
      <c r="K89">
        <v>1444008</v>
      </c>
      <c r="L89">
        <v>3055484</v>
      </c>
      <c r="M89">
        <v>2659816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2</v>
      </c>
      <c r="T89">
        <v>0</v>
      </c>
      <c r="U89">
        <v>40</v>
      </c>
      <c r="V89">
        <v>0</v>
      </c>
      <c r="W89">
        <v>20</v>
      </c>
    </row>
    <row r="90" spans="1:23">
      <c r="A90">
        <v>1475118610</v>
      </c>
      <c r="B90">
        <v>176</v>
      </c>
      <c r="C90">
        <v>4</v>
      </c>
      <c r="D90">
        <v>226</v>
      </c>
      <c r="E90">
        <v>100</v>
      </c>
      <c r="F90">
        <v>36.3</v>
      </c>
      <c r="G90">
        <v>23.8</v>
      </c>
      <c r="H90">
        <v>24</v>
      </c>
      <c r="I90">
        <v>25.5</v>
      </c>
      <c r="J90">
        <v>4103824</v>
      </c>
      <c r="K90">
        <v>1443732</v>
      </c>
      <c r="L90">
        <v>3055784</v>
      </c>
      <c r="M90">
        <v>2660092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4</v>
      </c>
      <c r="T90">
        <v>0</v>
      </c>
      <c r="U90">
        <v>28</v>
      </c>
      <c r="V90">
        <v>0</v>
      </c>
      <c r="W90">
        <v>64</v>
      </c>
    </row>
    <row r="91" spans="1:23">
      <c r="A91">
        <v>1475118612</v>
      </c>
      <c r="B91">
        <v>178</v>
      </c>
      <c r="C91">
        <v>4</v>
      </c>
      <c r="D91">
        <v>222.8</v>
      </c>
      <c r="E91">
        <v>100</v>
      </c>
      <c r="F91">
        <v>43.1</v>
      </c>
      <c r="G91">
        <v>14.6</v>
      </c>
      <c r="H91">
        <v>20.4</v>
      </c>
      <c r="I91">
        <v>25.7</v>
      </c>
      <c r="J91">
        <v>4103824</v>
      </c>
      <c r="K91">
        <v>1450456</v>
      </c>
      <c r="L91">
        <v>3049060</v>
      </c>
      <c r="M91">
        <v>2653368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1475118614</v>
      </c>
      <c r="B92">
        <v>180</v>
      </c>
      <c r="C92">
        <v>4</v>
      </c>
      <c r="D92">
        <v>204.8</v>
      </c>
      <c r="E92">
        <v>100</v>
      </c>
      <c r="F92">
        <v>26</v>
      </c>
      <c r="G92">
        <v>9.1</v>
      </c>
      <c r="H92">
        <v>19.9</v>
      </c>
      <c r="I92">
        <v>25.7</v>
      </c>
      <c r="J92">
        <v>4103824</v>
      </c>
      <c r="K92">
        <v>1451000</v>
      </c>
      <c r="L92">
        <v>3048608</v>
      </c>
      <c r="M92">
        <v>2652824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1475118616</v>
      </c>
      <c r="B93">
        <v>182</v>
      </c>
      <c r="C93">
        <v>4</v>
      </c>
      <c r="D93">
        <v>212.4</v>
      </c>
      <c r="E93">
        <v>100</v>
      </c>
      <c r="F93">
        <v>19.4</v>
      </c>
      <c r="G93">
        <v>19.3</v>
      </c>
      <c r="H93">
        <v>26.2</v>
      </c>
      <c r="I93">
        <v>25.7</v>
      </c>
      <c r="J93">
        <v>4103824</v>
      </c>
      <c r="K93">
        <v>1450708</v>
      </c>
      <c r="L93">
        <v>3048932</v>
      </c>
      <c r="M93">
        <v>2653116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7</v>
      </c>
      <c r="T93">
        <v>0</v>
      </c>
      <c r="U93">
        <v>136</v>
      </c>
      <c r="V93">
        <v>0</v>
      </c>
      <c r="W93">
        <v>28</v>
      </c>
    </row>
    <row r="94" spans="1:23">
      <c r="A94">
        <v>1475118618</v>
      </c>
      <c r="B94">
        <v>184</v>
      </c>
      <c r="C94">
        <v>4</v>
      </c>
      <c r="D94">
        <v>206</v>
      </c>
      <c r="E94">
        <v>100</v>
      </c>
      <c r="F94">
        <v>32</v>
      </c>
      <c r="G94">
        <v>11.3</v>
      </c>
      <c r="H94">
        <v>11.9</v>
      </c>
      <c r="I94">
        <v>25.7</v>
      </c>
      <c r="J94">
        <v>4103824</v>
      </c>
      <c r="K94">
        <v>1450420</v>
      </c>
      <c r="L94">
        <v>3049220</v>
      </c>
      <c r="M94">
        <v>2653404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1475118620</v>
      </c>
      <c r="B95">
        <v>186</v>
      </c>
      <c r="C95">
        <v>4</v>
      </c>
      <c r="D95">
        <v>218</v>
      </c>
      <c r="E95">
        <v>100</v>
      </c>
      <c r="F95">
        <v>20.2</v>
      </c>
      <c r="G95">
        <v>26.5</v>
      </c>
      <c r="H95">
        <v>24.4</v>
      </c>
      <c r="I95">
        <v>25.7</v>
      </c>
      <c r="J95">
        <v>4103824</v>
      </c>
      <c r="K95">
        <v>1449496</v>
      </c>
      <c r="L95">
        <v>3050144</v>
      </c>
      <c r="M95">
        <v>2654328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1475118622</v>
      </c>
      <c r="B96">
        <v>188</v>
      </c>
      <c r="C96">
        <v>4</v>
      </c>
      <c r="D96">
        <v>219.6</v>
      </c>
      <c r="E96">
        <v>100</v>
      </c>
      <c r="F96">
        <v>35.5</v>
      </c>
      <c r="G96">
        <v>16.6</v>
      </c>
      <c r="H96">
        <v>20.6</v>
      </c>
      <c r="I96">
        <v>25.7</v>
      </c>
      <c r="J96">
        <v>4103824</v>
      </c>
      <c r="K96">
        <v>1450768</v>
      </c>
      <c r="L96">
        <v>3048896</v>
      </c>
      <c r="M96">
        <v>2653056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4</v>
      </c>
      <c r="T96">
        <v>0</v>
      </c>
      <c r="U96">
        <v>28</v>
      </c>
      <c r="V96">
        <v>0</v>
      </c>
      <c r="W96">
        <v>44</v>
      </c>
    </row>
    <row r="97" spans="1:23">
      <c r="A97">
        <v>1475118624</v>
      </c>
      <c r="B97">
        <v>190</v>
      </c>
      <c r="C97">
        <v>4</v>
      </c>
      <c r="D97">
        <v>217.2</v>
      </c>
      <c r="E97">
        <v>99.5</v>
      </c>
      <c r="F97">
        <v>42.6</v>
      </c>
      <c r="G97">
        <v>17.7</v>
      </c>
      <c r="H97">
        <v>11.7</v>
      </c>
      <c r="I97">
        <v>25.7</v>
      </c>
      <c r="J97">
        <v>4103824</v>
      </c>
      <c r="K97">
        <v>1450384</v>
      </c>
      <c r="L97">
        <v>3049280</v>
      </c>
      <c r="M97">
        <v>2653440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1475118626</v>
      </c>
      <c r="B98">
        <v>192</v>
      </c>
      <c r="C98">
        <v>4</v>
      </c>
      <c r="D98">
        <v>205.2</v>
      </c>
      <c r="E98">
        <v>15.1</v>
      </c>
      <c r="F98">
        <v>27</v>
      </c>
      <c r="G98">
        <v>100</v>
      </c>
      <c r="H98">
        <v>11.8</v>
      </c>
      <c r="I98">
        <v>25.7</v>
      </c>
      <c r="J98">
        <v>4103824</v>
      </c>
      <c r="K98">
        <v>1450788</v>
      </c>
      <c r="L98">
        <v>3048900</v>
      </c>
      <c r="M98">
        <v>2653036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4</v>
      </c>
      <c r="T98">
        <v>0</v>
      </c>
      <c r="U98">
        <v>28</v>
      </c>
      <c r="V98">
        <v>0</v>
      </c>
      <c r="W98">
        <v>36</v>
      </c>
    </row>
    <row r="99" spans="1:23">
      <c r="A99">
        <v>1475118628</v>
      </c>
      <c r="B99">
        <v>194</v>
      </c>
      <c r="C99">
        <v>4</v>
      </c>
      <c r="D99">
        <v>210.8</v>
      </c>
      <c r="E99">
        <v>21.9</v>
      </c>
      <c r="F99">
        <v>27.4</v>
      </c>
      <c r="G99">
        <v>100</v>
      </c>
      <c r="H99">
        <v>13.1</v>
      </c>
      <c r="I99">
        <v>25.7</v>
      </c>
      <c r="J99">
        <v>4103824</v>
      </c>
      <c r="K99">
        <v>1450308</v>
      </c>
      <c r="L99">
        <v>3049380</v>
      </c>
      <c r="M99">
        <v>2653516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1475118630</v>
      </c>
      <c r="B100">
        <v>196</v>
      </c>
      <c r="C100">
        <v>4</v>
      </c>
      <c r="D100">
        <v>230.4</v>
      </c>
      <c r="E100">
        <v>25.4</v>
      </c>
      <c r="F100">
        <v>44.6</v>
      </c>
      <c r="G100">
        <v>100</v>
      </c>
      <c r="H100">
        <v>17.3</v>
      </c>
      <c r="I100">
        <v>25.7</v>
      </c>
      <c r="J100">
        <v>4103824</v>
      </c>
      <c r="K100">
        <v>1450756</v>
      </c>
      <c r="L100">
        <v>3048932</v>
      </c>
      <c r="M100">
        <v>2653068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1475118632</v>
      </c>
      <c r="B101">
        <v>198</v>
      </c>
      <c r="C101">
        <v>4</v>
      </c>
      <c r="D101">
        <v>224.8</v>
      </c>
      <c r="E101">
        <v>18.1</v>
      </c>
      <c r="F101">
        <v>30.3</v>
      </c>
      <c r="G101">
        <v>100</v>
      </c>
      <c r="H101">
        <v>31.6</v>
      </c>
      <c r="I101">
        <v>25.8</v>
      </c>
      <c r="J101">
        <v>4103824</v>
      </c>
      <c r="K101">
        <v>1453256</v>
      </c>
      <c r="L101">
        <v>3046456</v>
      </c>
      <c r="M101">
        <v>2650568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6</v>
      </c>
      <c r="T101">
        <v>0</v>
      </c>
      <c r="U101">
        <v>40</v>
      </c>
      <c r="V101">
        <v>0</v>
      </c>
      <c r="W101">
        <v>40</v>
      </c>
    </row>
    <row r="102" spans="1:23">
      <c r="A102">
        <v>1475118634</v>
      </c>
      <c r="B102">
        <v>200</v>
      </c>
      <c r="C102">
        <v>4</v>
      </c>
      <c r="D102">
        <v>212.4</v>
      </c>
      <c r="E102">
        <v>14.9</v>
      </c>
      <c r="F102">
        <v>34.7</v>
      </c>
      <c r="G102">
        <v>100</v>
      </c>
      <c r="H102">
        <v>13.4</v>
      </c>
      <c r="I102">
        <v>25.8</v>
      </c>
      <c r="J102">
        <v>4103824</v>
      </c>
      <c r="K102">
        <v>1452964</v>
      </c>
      <c r="L102">
        <v>3046748</v>
      </c>
      <c r="M102">
        <v>2650860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1475118636</v>
      </c>
      <c r="B103">
        <v>202</v>
      </c>
      <c r="C103">
        <v>4</v>
      </c>
      <c r="D103">
        <v>226</v>
      </c>
      <c r="E103">
        <v>24.2</v>
      </c>
      <c r="F103">
        <v>44.5</v>
      </c>
      <c r="G103">
        <v>100</v>
      </c>
      <c r="H103">
        <v>11.7</v>
      </c>
      <c r="I103">
        <v>25.8</v>
      </c>
      <c r="J103">
        <v>4103824</v>
      </c>
      <c r="K103">
        <v>1453068</v>
      </c>
      <c r="L103">
        <v>3046644</v>
      </c>
      <c r="M103">
        <v>2650756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1475118638</v>
      </c>
      <c r="B104">
        <v>204</v>
      </c>
      <c r="C104">
        <v>4</v>
      </c>
      <c r="D104">
        <v>230.4</v>
      </c>
      <c r="E104">
        <v>25.1</v>
      </c>
      <c r="F104">
        <v>32</v>
      </c>
      <c r="G104">
        <v>100</v>
      </c>
      <c r="H104">
        <v>29.1</v>
      </c>
      <c r="I104">
        <v>25.8</v>
      </c>
      <c r="J104">
        <v>4103824</v>
      </c>
      <c r="K104">
        <v>1452960</v>
      </c>
      <c r="L104">
        <v>3046784</v>
      </c>
      <c r="M104">
        <v>2650864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6</v>
      </c>
      <c r="T104">
        <v>0</v>
      </c>
      <c r="U104">
        <v>48</v>
      </c>
      <c r="V104">
        <v>0</v>
      </c>
      <c r="W104">
        <v>68</v>
      </c>
    </row>
    <row r="105" spans="1:23">
      <c r="A105">
        <v>1475118640</v>
      </c>
      <c r="B105">
        <v>206</v>
      </c>
      <c r="C105">
        <v>4</v>
      </c>
      <c r="D105">
        <v>217.2</v>
      </c>
      <c r="E105">
        <v>18.6</v>
      </c>
      <c r="F105">
        <v>37.2</v>
      </c>
      <c r="G105">
        <v>100</v>
      </c>
      <c r="H105">
        <v>15.2</v>
      </c>
      <c r="I105">
        <v>25.8</v>
      </c>
      <c r="J105">
        <v>4103824</v>
      </c>
      <c r="K105">
        <v>1453092</v>
      </c>
      <c r="L105">
        <v>3046652</v>
      </c>
      <c r="M105">
        <v>2650732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1475118642</v>
      </c>
      <c r="B106">
        <v>208</v>
      </c>
      <c r="C106">
        <v>4</v>
      </c>
      <c r="D106">
        <v>232.4</v>
      </c>
      <c r="E106">
        <v>28.8</v>
      </c>
      <c r="F106">
        <v>37</v>
      </c>
      <c r="G106">
        <v>100</v>
      </c>
      <c r="H106">
        <v>22.8</v>
      </c>
      <c r="I106">
        <v>25.8</v>
      </c>
      <c r="J106">
        <v>4103824</v>
      </c>
      <c r="K106">
        <v>1453056</v>
      </c>
      <c r="L106">
        <v>3046688</v>
      </c>
      <c r="M106">
        <v>2650768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10</v>
      </c>
      <c r="T106">
        <v>0</v>
      </c>
      <c r="U106">
        <v>52</v>
      </c>
      <c r="V106">
        <v>0</v>
      </c>
      <c r="W106">
        <v>272</v>
      </c>
    </row>
    <row r="107" spans="1:23">
      <c r="A107">
        <v>1475118644</v>
      </c>
      <c r="B107">
        <v>210</v>
      </c>
      <c r="C107">
        <v>4</v>
      </c>
      <c r="D107">
        <v>227.2</v>
      </c>
      <c r="E107">
        <v>56.7</v>
      </c>
      <c r="F107">
        <v>27.4</v>
      </c>
      <c r="G107">
        <v>91</v>
      </c>
      <c r="H107">
        <v>25</v>
      </c>
      <c r="I107">
        <v>25.8</v>
      </c>
      <c r="J107">
        <v>4103824</v>
      </c>
      <c r="K107">
        <v>1453144</v>
      </c>
      <c r="L107">
        <v>3046624</v>
      </c>
      <c r="M107">
        <v>2650680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16</v>
      </c>
      <c r="V107">
        <v>0</v>
      </c>
      <c r="W107">
        <v>0</v>
      </c>
    </row>
    <row r="108" spans="1:23">
      <c r="A108">
        <v>1475118646</v>
      </c>
      <c r="B108">
        <v>212</v>
      </c>
      <c r="C108">
        <v>4</v>
      </c>
      <c r="D108">
        <v>226</v>
      </c>
      <c r="E108">
        <v>100</v>
      </c>
      <c r="F108">
        <v>28</v>
      </c>
      <c r="G108">
        <v>31.7</v>
      </c>
      <c r="H108">
        <v>23.2</v>
      </c>
      <c r="I108">
        <v>25.8</v>
      </c>
      <c r="J108">
        <v>4103824</v>
      </c>
      <c r="K108">
        <v>1453340</v>
      </c>
      <c r="L108">
        <v>3046584</v>
      </c>
      <c r="M108">
        <v>2650484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1475118648</v>
      </c>
      <c r="B109">
        <v>214</v>
      </c>
      <c r="C109">
        <v>4</v>
      </c>
      <c r="D109">
        <v>212.8</v>
      </c>
      <c r="E109">
        <v>82</v>
      </c>
      <c r="F109">
        <v>68.9</v>
      </c>
      <c r="G109">
        <v>12.6</v>
      </c>
      <c r="H109">
        <v>26</v>
      </c>
      <c r="I109">
        <v>25.8</v>
      </c>
      <c r="J109">
        <v>4103824</v>
      </c>
      <c r="K109">
        <v>1453656</v>
      </c>
      <c r="L109">
        <v>3046280</v>
      </c>
      <c r="M109">
        <v>2650168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12</v>
      </c>
      <c r="V109">
        <v>0</v>
      </c>
      <c r="W109">
        <v>20</v>
      </c>
    </row>
    <row r="110" spans="1:23">
      <c r="A110">
        <v>1475118650</v>
      </c>
      <c r="B110">
        <v>216</v>
      </c>
      <c r="C110">
        <v>4</v>
      </c>
      <c r="D110">
        <v>218</v>
      </c>
      <c r="E110">
        <v>15.5</v>
      </c>
      <c r="F110">
        <v>100</v>
      </c>
      <c r="G110">
        <v>25</v>
      </c>
      <c r="H110">
        <v>31.3</v>
      </c>
      <c r="I110">
        <v>25.8</v>
      </c>
      <c r="J110">
        <v>4103824</v>
      </c>
      <c r="K110">
        <v>1453208</v>
      </c>
      <c r="L110">
        <v>3046768</v>
      </c>
      <c r="M110">
        <v>2650616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6</v>
      </c>
      <c r="T110">
        <v>0</v>
      </c>
      <c r="U110">
        <v>200</v>
      </c>
      <c r="V110">
        <v>0</v>
      </c>
      <c r="W110">
        <v>28</v>
      </c>
    </row>
    <row r="111" spans="1:23">
      <c r="A111">
        <v>1475118652</v>
      </c>
      <c r="B111">
        <v>218</v>
      </c>
      <c r="C111">
        <v>4</v>
      </c>
      <c r="D111">
        <v>222.4</v>
      </c>
      <c r="E111">
        <v>36.7</v>
      </c>
      <c r="F111">
        <v>100</v>
      </c>
      <c r="G111">
        <v>12.8</v>
      </c>
      <c r="H111">
        <v>29.9</v>
      </c>
      <c r="I111">
        <v>25.9</v>
      </c>
      <c r="J111">
        <v>4103824</v>
      </c>
      <c r="K111">
        <v>1457844</v>
      </c>
      <c r="L111">
        <v>3042132</v>
      </c>
      <c r="M111">
        <v>2645980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24</v>
      </c>
    </row>
    <row r="112" spans="1:23">
      <c r="A112">
        <v>1475118654</v>
      </c>
      <c r="B112">
        <v>220</v>
      </c>
      <c r="C112">
        <v>4</v>
      </c>
      <c r="D112">
        <v>203.2</v>
      </c>
      <c r="E112">
        <v>24.8</v>
      </c>
      <c r="F112">
        <v>100</v>
      </c>
      <c r="G112">
        <v>18.2</v>
      </c>
      <c r="H112">
        <v>11.1</v>
      </c>
      <c r="I112">
        <v>25.9</v>
      </c>
      <c r="J112">
        <v>4103824</v>
      </c>
      <c r="K112">
        <v>1458228</v>
      </c>
      <c r="L112">
        <v>3041756</v>
      </c>
      <c r="M112">
        <v>2645596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1475118656</v>
      </c>
      <c r="B113">
        <v>222</v>
      </c>
      <c r="C113">
        <v>4</v>
      </c>
      <c r="D113">
        <v>196</v>
      </c>
      <c r="E113">
        <v>9.6</v>
      </c>
      <c r="F113">
        <v>100</v>
      </c>
      <c r="G113">
        <v>9.9</v>
      </c>
      <c r="H113">
        <v>25.1</v>
      </c>
      <c r="I113">
        <v>25.9</v>
      </c>
      <c r="J113">
        <v>4103824</v>
      </c>
      <c r="K113">
        <v>1458252</v>
      </c>
      <c r="L113">
        <v>3041740</v>
      </c>
      <c r="M113">
        <v>2645572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2</v>
      </c>
      <c r="T113">
        <v>0</v>
      </c>
      <c r="U113">
        <v>12</v>
      </c>
      <c r="V113">
        <v>0</v>
      </c>
      <c r="W113">
        <v>28</v>
      </c>
    </row>
    <row r="114" spans="1:23">
      <c r="A114">
        <v>1475118658</v>
      </c>
      <c r="B114">
        <v>224</v>
      </c>
      <c r="C114">
        <v>4</v>
      </c>
      <c r="D114">
        <v>201.2</v>
      </c>
      <c r="E114">
        <v>25.9</v>
      </c>
      <c r="F114">
        <v>100</v>
      </c>
      <c r="G114">
        <v>15.8</v>
      </c>
      <c r="H114">
        <v>10.7</v>
      </c>
      <c r="I114">
        <v>25.9</v>
      </c>
      <c r="J114">
        <v>4103824</v>
      </c>
      <c r="K114">
        <v>1457876</v>
      </c>
      <c r="L114">
        <v>3042132</v>
      </c>
      <c r="M114">
        <v>2645948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2</v>
      </c>
      <c r="T114">
        <v>0</v>
      </c>
      <c r="U114">
        <v>16</v>
      </c>
      <c r="V114">
        <v>0</v>
      </c>
      <c r="W114">
        <v>0</v>
      </c>
    </row>
    <row r="115" spans="1:23">
      <c r="A115">
        <v>1475118660</v>
      </c>
      <c r="B115">
        <v>226</v>
      </c>
      <c r="C115">
        <v>4</v>
      </c>
      <c r="D115">
        <v>208</v>
      </c>
      <c r="E115">
        <v>36.2</v>
      </c>
      <c r="F115">
        <v>100</v>
      </c>
      <c r="G115">
        <v>11.6</v>
      </c>
      <c r="H115">
        <v>11.8</v>
      </c>
      <c r="I115">
        <v>25.9</v>
      </c>
      <c r="J115">
        <v>4103824</v>
      </c>
      <c r="K115">
        <v>1458132</v>
      </c>
      <c r="L115">
        <v>3041876</v>
      </c>
      <c r="M115">
        <v>2645692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1475118662</v>
      </c>
      <c r="B116">
        <v>228</v>
      </c>
      <c r="C116">
        <v>4</v>
      </c>
      <c r="D116">
        <v>224.8</v>
      </c>
      <c r="E116">
        <v>33.7</v>
      </c>
      <c r="F116">
        <v>68.1</v>
      </c>
      <c r="G116">
        <v>32.8</v>
      </c>
      <c r="H116">
        <v>74.8</v>
      </c>
      <c r="I116">
        <v>26.1</v>
      </c>
      <c r="J116">
        <v>4103824</v>
      </c>
      <c r="K116">
        <v>1465776</v>
      </c>
      <c r="L116">
        <v>3034240</v>
      </c>
      <c r="M116">
        <v>2638048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4</v>
      </c>
      <c r="T116">
        <v>0</v>
      </c>
      <c r="U116">
        <v>28</v>
      </c>
      <c r="V116">
        <v>0</v>
      </c>
      <c r="W116">
        <v>24</v>
      </c>
    </row>
    <row r="117" spans="1:23">
      <c r="A117">
        <v>1475118664</v>
      </c>
      <c r="B117">
        <v>230</v>
      </c>
      <c r="C117">
        <v>4</v>
      </c>
      <c r="D117">
        <v>228</v>
      </c>
      <c r="E117">
        <v>94.8</v>
      </c>
      <c r="F117">
        <v>16.6</v>
      </c>
      <c r="G117">
        <v>29.2</v>
      </c>
      <c r="H117">
        <v>55</v>
      </c>
      <c r="I117">
        <v>26.1</v>
      </c>
      <c r="J117">
        <v>4103824</v>
      </c>
      <c r="K117">
        <v>1466572</v>
      </c>
      <c r="L117">
        <v>3033460</v>
      </c>
      <c r="M117">
        <v>2637252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1475118666</v>
      </c>
      <c r="B118">
        <v>232</v>
      </c>
      <c r="C118">
        <v>4</v>
      </c>
      <c r="D118">
        <v>229.2</v>
      </c>
      <c r="E118">
        <v>100</v>
      </c>
      <c r="F118">
        <v>18.4</v>
      </c>
      <c r="G118">
        <v>18</v>
      </c>
      <c r="H118">
        <v>50</v>
      </c>
      <c r="I118">
        <v>26.1</v>
      </c>
      <c r="J118">
        <v>4103824</v>
      </c>
      <c r="K118">
        <v>1466052</v>
      </c>
      <c r="L118">
        <v>3033980</v>
      </c>
      <c r="M118">
        <v>2637772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1475118668</v>
      </c>
      <c r="B119">
        <v>234</v>
      </c>
      <c r="C119">
        <v>4</v>
      </c>
      <c r="D119">
        <v>230</v>
      </c>
      <c r="E119">
        <v>100</v>
      </c>
      <c r="F119">
        <v>31.6</v>
      </c>
      <c r="G119">
        <v>31.5</v>
      </c>
      <c r="H119">
        <v>24</v>
      </c>
      <c r="I119">
        <v>26.1</v>
      </c>
      <c r="J119">
        <v>4103824</v>
      </c>
      <c r="K119">
        <v>1466016</v>
      </c>
      <c r="L119">
        <v>3034040</v>
      </c>
      <c r="M119">
        <v>2637808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4</v>
      </c>
      <c r="T119">
        <v>0</v>
      </c>
      <c r="U119">
        <v>28</v>
      </c>
      <c r="V119">
        <v>0</v>
      </c>
      <c r="W119">
        <v>76</v>
      </c>
    </row>
    <row r="120" spans="1:23">
      <c r="A120">
        <v>1475118670</v>
      </c>
      <c r="B120">
        <v>236</v>
      </c>
      <c r="C120">
        <v>4</v>
      </c>
      <c r="D120">
        <v>226</v>
      </c>
      <c r="E120">
        <v>100</v>
      </c>
      <c r="F120">
        <v>28.9</v>
      </c>
      <c r="G120">
        <v>19.4</v>
      </c>
      <c r="H120">
        <v>33</v>
      </c>
      <c r="I120">
        <v>26.1</v>
      </c>
      <c r="J120">
        <v>4103824</v>
      </c>
      <c r="K120">
        <v>1466152</v>
      </c>
      <c r="L120">
        <v>3033904</v>
      </c>
      <c r="M120">
        <v>2637672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1475118672</v>
      </c>
      <c r="B121">
        <v>238</v>
      </c>
      <c r="C121">
        <v>4</v>
      </c>
      <c r="D121">
        <v>217.2</v>
      </c>
      <c r="E121">
        <v>100</v>
      </c>
      <c r="F121">
        <v>27.2</v>
      </c>
      <c r="G121">
        <v>26.9</v>
      </c>
      <c r="H121">
        <v>15.3</v>
      </c>
      <c r="I121">
        <v>26.2</v>
      </c>
      <c r="J121">
        <v>4103824</v>
      </c>
      <c r="K121">
        <v>1470496</v>
      </c>
      <c r="L121">
        <v>3029560</v>
      </c>
      <c r="M121">
        <v>2633328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1475118674</v>
      </c>
      <c r="B122">
        <v>240</v>
      </c>
      <c r="C122">
        <v>4</v>
      </c>
      <c r="D122">
        <v>229.2</v>
      </c>
      <c r="E122">
        <v>100</v>
      </c>
      <c r="F122">
        <v>35.5</v>
      </c>
      <c r="G122">
        <v>25.3</v>
      </c>
      <c r="H122">
        <v>23.8</v>
      </c>
      <c r="I122">
        <v>26.2</v>
      </c>
      <c r="J122">
        <v>4103824</v>
      </c>
      <c r="K122">
        <v>1470448</v>
      </c>
      <c r="L122">
        <v>3029636</v>
      </c>
      <c r="M122">
        <v>2633376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4</v>
      </c>
      <c r="T122">
        <v>0</v>
      </c>
      <c r="U122">
        <v>32</v>
      </c>
      <c r="V122">
        <v>0</v>
      </c>
      <c r="W122">
        <v>28</v>
      </c>
    </row>
    <row r="123" spans="1:23">
      <c r="A123">
        <v>1475118676</v>
      </c>
      <c r="B123">
        <v>242</v>
      </c>
      <c r="C123">
        <v>4</v>
      </c>
      <c r="D123">
        <v>233.6</v>
      </c>
      <c r="E123">
        <v>100</v>
      </c>
      <c r="F123">
        <v>27.8</v>
      </c>
      <c r="G123">
        <v>22.5</v>
      </c>
      <c r="H123">
        <v>38.9</v>
      </c>
      <c r="I123">
        <v>26.2</v>
      </c>
      <c r="J123">
        <v>4103824</v>
      </c>
      <c r="K123">
        <v>1470876</v>
      </c>
      <c r="L123">
        <v>3029216</v>
      </c>
      <c r="M123">
        <v>2632948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1475118678</v>
      </c>
      <c r="B124">
        <v>244</v>
      </c>
      <c r="C124">
        <v>4</v>
      </c>
      <c r="D124">
        <v>230.4</v>
      </c>
      <c r="E124">
        <v>69.2</v>
      </c>
      <c r="F124">
        <v>75.1</v>
      </c>
      <c r="G124">
        <v>21.5</v>
      </c>
      <c r="H124">
        <v>53.2</v>
      </c>
      <c r="I124">
        <v>26.2</v>
      </c>
      <c r="J124">
        <v>4103824</v>
      </c>
      <c r="K124">
        <v>1470712</v>
      </c>
      <c r="L124">
        <v>3029380</v>
      </c>
      <c r="M124">
        <v>2633112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1</v>
      </c>
      <c r="T124">
        <v>0</v>
      </c>
      <c r="U124">
        <v>12</v>
      </c>
      <c r="V124">
        <v>0</v>
      </c>
      <c r="W124">
        <v>0</v>
      </c>
    </row>
    <row r="125" spans="1:23">
      <c r="A125">
        <v>1475118680</v>
      </c>
      <c r="B125">
        <v>246</v>
      </c>
      <c r="C125">
        <v>4</v>
      </c>
      <c r="D125">
        <v>219.6</v>
      </c>
      <c r="E125">
        <v>11.3</v>
      </c>
      <c r="F125">
        <v>42.2</v>
      </c>
      <c r="G125">
        <v>19.8</v>
      </c>
      <c r="H125">
        <v>100</v>
      </c>
      <c r="I125">
        <v>26.2</v>
      </c>
      <c r="J125">
        <v>4103824</v>
      </c>
      <c r="K125">
        <v>1471180</v>
      </c>
      <c r="L125">
        <v>3029052</v>
      </c>
      <c r="M125">
        <v>2632644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6</v>
      </c>
      <c r="T125">
        <v>0</v>
      </c>
      <c r="U125">
        <v>48</v>
      </c>
      <c r="V125">
        <v>0</v>
      </c>
      <c r="W125">
        <v>80</v>
      </c>
    </row>
    <row r="126" spans="1:23">
      <c r="A126">
        <v>1475118682</v>
      </c>
      <c r="B126">
        <v>248</v>
      </c>
      <c r="C126">
        <v>4</v>
      </c>
      <c r="D126">
        <v>216</v>
      </c>
      <c r="E126">
        <v>32.7</v>
      </c>
      <c r="F126">
        <v>20</v>
      </c>
      <c r="G126">
        <v>14.4</v>
      </c>
      <c r="H126">
        <v>100</v>
      </c>
      <c r="I126">
        <v>26.2</v>
      </c>
      <c r="J126">
        <v>4103824</v>
      </c>
      <c r="K126">
        <v>1471296</v>
      </c>
      <c r="L126">
        <v>3028940</v>
      </c>
      <c r="M126">
        <v>2632528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1475118684</v>
      </c>
      <c r="B127">
        <v>250</v>
      </c>
      <c r="C127">
        <v>4</v>
      </c>
      <c r="D127">
        <v>232</v>
      </c>
      <c r="E127">
        <v>30.3</v>
      </c>
      <c r="F127">
        <v>25.8</v>
      </c>
      <c r="G127">
        <v>32</v>
      </c>
      <c r="H127">
        <v>100</v>
      </c>
      <c r="I127">
        <v>26.2</v>
      </c>
      <c r="J127">
        <v>4103824</v>
      </c>
      <c r="K127">
        <v>1471680</v>
      </c>
      <c r="L127">
        <v>3028556</v>
      </c>
      <c r="M127">
        <v>2632144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3</v>
      </c>
      <c r="T127">
        <v>0</v>
      </c>
      <c r="U127">
        <v>16</v>
      </c>
      <c r="V127">
        <v>0</v>
      </c>
      <c r="W127">
        <v>36</v>
      </c>
    </row>
    <row r="128" spans="1:23">
      <c r="A128">
        <v>1475118686</v>
      </c>
      <c r="B128">
        <v>252</v>
      </c>
      <c r="C128">
        <v>4</v>
      </c>
      <c r="D128">
        <v>214.4</v>
      </c>
      <c r="E128">
        <v>19.6</v>
      </c>
      <c r="F128">
        <v>27.4</v>
      </c>
      <c r="G128">
        <v>21</v>
      </c>
      <c r="H128">
        <v>100</v>
      </c>
      <c r="I128">
        <v>26.2</v>
      </c>
      <c r="J128">
        <v>4103824</v>
      </c>
      <c r="K128">
        <v>1471516</v>
      </c>
      <c r="L128">
        <v>3028756</v>
      </c>
      <c r="M128">
        <v>2632308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4</v>
      </c>
      <c r="T128">
        <v>0</v>
      </c>
      <c r="U128">
        <v>148</v>
      </c>
      <c r="V128">
        <v>0</v>
      </c>
      <c r="W128">
        <v>0</v>
      </c>
    </row>
    <row r="129" spans="1:23">
      <c r="A129">
        <v>1475118688</v>
      </c>
      <c r="B129">
        <v>254</v>
      </c>
      <c r="C129">
        <v>4</v>
      </c>
      <c r="D129">
        <v>221.6</v>
      </c>
      <c r="E129">
        <v>9.8</v>
      </c>
      <c r="F129">
        <v>33</v>
      </c>
      <c r="G129">
        <v>31.8</v>
      </c>
      <c r="H129">
        <v>100</v>
      </c>
      <c r="I129">
        <v>26.2</v>
      </c>
      <c r="J129">
        <v>4103824</v>
      </c>
      <c r="K129">
        <v>1472344</v>
      </c>
      <c r="L129">
        <v>3027928</v>
      </c>
      <c r="M129">
        <v>2631480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3</v>
      </c>
      <c r="T129">
        <v>0</v>
      </c>
      <c r="U129">
        <v>12</v>
      </c>
      <c r="V129">
        <v>0</v>
      </c>
      <c r="W129">
        <v>0</v>
      </c>
    </row>
    <row r="130" spans="1:23">
      <c r="A130">
        <v>1475118690</v>
      </c>
      <c r="B130">
        <v>256</v>
      </c>
      <c r="C130">
        <v>4</v>
      </c>
      <c r="D130">
        <v>210</v>
      </c>
      <c r="E130">
        <v>17.9</v>
      </c>
      <c r="F130">
        <v>23.5</v>
      </c>
      <c r="G130">
        <v>19.4</v>
      </c>
      <c r="H130">
        <v>100</v>
      </c>
      <c r="I130">
        <v>26.2</v>
      </c>
      <c r="J130">
        <v>4103824</v>
      </c>
      <c r="K130">
        <v>1472240</v>
      </c>
      <c r="L130">
        <v>3028032</v>
      </c>
      <c r="M130">
        <v>2631584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4</v>
      </c>
      <c r="T130">
        <v>0</v>
      </c>
      <c r="U130">
        <v>28</v>
      </c>
      <c r="V130">
        <v>0</v>
      </c>
      <c r="W130">
        <v>36</v>
      </c>
    </row>
    <row r="131" spans="1:23">
      <c r="A131">
        <v>1475118692</v>
      </c>
      <c r="B131">
        <v>258</v>
      </c>
      <c r="C131">
        <v>4</v>
      </c>
      <c r="D131">
        <v>208.4</v>
      </c>
      <c r="E131">
        <v>17.3</v>
      </c>
      <c r="F131">
        <v>22.3</v>
      </c>
      <c r="G131">
        <v>19.1</v>
      </c>
      <c r="H131">
        <v>100</v>
      </c>
      <c r="I131">
        <v>26.3</v>
      </c>
      <c r="J131">
        <v>4103824</v>
      </c>
      <c r="K131">
        <v>1474444</v>
      </c>
      <c r="L131">
        <v>3025852</v>
      </c>
      <c r="M131">
        <v>2629380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1475118694</v>
      </c>
      <c r="B132">
        <v>260</v>
      </c>
      <c r="C132">
        <v>4</v>
      </c>
      <c r="D132">
        <v>210.8</v>
      </c>
      <c r="E132">
        <v>23.9</v>
      </c>
      <c r="F132">
        <v>21.1</v>
      </c>
      <c r="G132">
        <v>17.5</v>
      </c>
      <c r="H132">
        <v>100</v>
      </c>
      <c r="I132">
        <v>26.3</v>
      </c>
      <c r="J132">
        <v>4103824</v>
      </c>
      <c r="K132">
        <v>1474640</v>
      </c>
      <c r="L132">
        <v>3025656</v>
      </c>
      <c r="M132">
        <v>2629184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1475118696</v>
      </c>
      <c r="B133">
        <v>262</v>
      </c>
      <c r="C133">
        <v>4</v>
      </c>
      <c r="D133">
        <v>229.2</v>
      </c>
      <c r="E133">
        <v>22.3</v>
      </c>
      <c r="F133">
        <v>45.1</v>
      </c>
      <c r="G133">
        <v>17.8</v>
      </c>
      <c r="H133">
        <v>100</v>
      </c>
      <c r="I133">
        <v>26.3</v>
      </c>
      <c r="J133">
        <v>4103824</v>
      </c>
      <c r="K133">
        <v>1474044</v>
      </c>
      <c r="L133">
        <v>3026276</v>
      </c>
      <c r="M133">
        <v>2629780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4</v>
      </c>
      <c r="T133">
        <v>0</v>
      </c>
      <c r="U133">
        <v>28</v>
      </c>
      <c r="V133">
        <v>0</v>
      </c>
      <c r="W133">
        <v>40</v>
      </c>
    </row>
    <row r="134" spans="1:23">
      <c r="A134">
        <v>1475118698</v>
      </c>
      <c r="B134">
        <v>264</v>
      </c>
      <c r="C134">
        <v>4</v>
      </c>
      <c r="D134">
        <v>224</v>
      </c>
      <c r="E134">
        <v>24.5</v>
      </c>
      <c r="F134">
        <v>29</v>
      </c>
      <c r="G134">
        <v>25.9</v>
      </c>
      <c r="H134">
        <v>100</v>
      </c>
      <c r="I134">
        <v>26.3</v>
      </c>
      <c r="J134">
        <v>4103824</v>
      </c>
      <c r="K134">
        <v>1474268</v>
      </c>
      <c r="L134">
        <v>3026052</v>
      </c>
      <c r="M134">
        <v>2629556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1475118700</v>
      </c>
      <c r="B135">
        <v>266</v>
      </c>
      <c r="C135">
        <v>4</v>
      </c>
      <c r="D135">
        <v>220.8</v>
      </c>
      <c r="E135">
        <v>18.1</v>
      </c>
      <c r="F135">
        <v>24.3</v>
      </c>
      <c r="G135">
        <v>33.3</v>
      </c>
      <c r="H135">
        <v>100</v>
      </c>
      <c r="I135">
        <v>26.3</v>
      </c>
      <c r="J135">
        <v>4103824</v>
      </c>
      <c r="K135">
        <v>1474456</v>
      </c>
      <c r="L135">
        <v>3025864</v>
      </c>
      <c r="M135">
        <v>2629368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1475118702</v>
      </c>
      <c r="B136">
        <v>268</v>
      </c>
      <c r="C136">
        <v>4</v>
      </c>
      <c r="D136">
        <v>236.4</v>
      </c>
      <c r="E136">
        <v>33.2</v>
      </c>
      <c r="F136">
        <v>32.1</v>
      </c>
      <c r="G136">
        <v>28.3</v>
      </c>
      <c r="H136">
        <v>100</v>
      </c>
      <c r="I136">
        <v>26.3</v>
      </c>
      <c r="J136">
        <v>4103824</v>
      </c>
      <c r="K136">
        <v>1474132</v>
      </c>
      <c r="L136">
        <v>3026212</v>
      </c>
      <c r="M136">
        <v>2629692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4</v>
      </c>
      <c r="T136">
        <v>0</v>
      </c>
      <c r="U136">
        <v>28</v>
      </c>
      <c r="V136">
        <v>0</v>
      </c>
      <c r="W136">
        <v>36</v>
      </c>
    </row>
    <row r="137" spans="1:23">
      <c r="A137">
        <v>1475118704</v>
      </c>
      <c r="B137">
        <v>270</v>
      </c>
      <c r="C137">
        <v>4</v>
      </c>
      <c r="D137">
        <v>235.6</v>
      </c>
      <c r="E137">
        <v>28.7</v>
      </c>
      <c r="F137">
        <v>25.7</v>
      </c>
      <c r="G137">
        <v>38.4</v>
      </c>
      <c r="H137">
        <v>100</v>
      </c>
      <c r="I137">
        <v>26.3</v>
      </c>
      <c r="J137">
        <v>4103824</v>
      </c>
      <c r="K137">
        <v>1474548</v>
      </c>
      <c r="L137">
        <v>3025796</v>
      </c>
      <c r="M137">
        <v>2629276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1475118706</v>
      </c>
      <c r="B138">
        <v>272</v>
      </c>
      <c r="C138">
        <v>4</v>
      </c>
      <c r="D138">
        <v>221.2</v>
      </c>
      <c r="E138">
        <v>29.4</v>
      </c>
      <c r="F138">
        <v>17.8</v>
      </c>
      <c r="G138">
        <v>27.1</v>
      </c>
      <c r="H138">
        <v>100</v>
      </c>
      <c r="I138">
        <v>26.3</v>
      </c>
      <c r="J138">
        <v>4103824</v>
      </c>
      <c r="K138">
        <v>1474712</v>
      </c>
      <c r="L138">
        <v>3025644</v>
      </c>
      <c r="M138">
        <v>2629112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5</v>
      </c>
      <c r="T138">
        <v>0</v>
      </c>
      <c r="U138">
        <v>52</v>
      </c>
      <c r="V138">
        <v>0</v>
      </c>
      <c r="W138">
        <v>40</v>
      </c>
    </row>
    <row r="139" spans="1:23">
      <c r="A139">
        <v>1475118708</v>
      </c>
      <c r="B139">
        <v>274</v>
      </c>
      <c r="C139">
        <v>4</v>
      </c>
      <c r="D139">
        <v>216</v>
      </c>
      <c r="E139">
        <v>19.5</v>
      </c>
      <c r="F139">
        <v>31.5</v>
      </c>
      <c r="G139">
        <v>17.6</v>
      </c>
      <c r="H139">
        <v>100</v>
      </c>
      <c r="I139">
        <v>26.3</v>
      </c>
      <c r="J139">
        <v>4103824</v>
      </c>
      <c r="K139">
        <v>1474724</v>
      </c>
      <c r="L139">
        <v>3025668</v>
      </c>
      <c r="M139">
        <v>2629100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2</v>
      </c>
      <c r="T139">
        <v>0</v>
      </c>
      <c r="U139">
        <v>12</v>
      </c>
      <c r="V139">
        <v>0</v>
      </c>
      <c r="W139">
        <v>0</v>
      </c>
    </row>
    <row r="140" spans="1:23">
      <c r="A140">
        <v>1475118710</v>
      </c>
      <c r="B140">
        <v>276</v>
      </c>
      <c r="C140">
        <v>4</v>
      </c>
      <c r="D140">
        <v>216</v>
      </c>
      <c r="E140">
        <v>24.2</v>
      </c>
      <c r="F140">
        <v>30.4</v>
      </c>
      <c r="G140">
        <v>13.3</v>
      </c>
      <c r="H140">
        <v>100</v>
      </c>
      <c r="I140">
        <v>26.3</v>
      </c>
      <c r="J140">
        <v>4103824</v>
      </c>
      <c r="K140">
        <v>1474636</v>
      </c>
      <c r="L140">
        <v>3025756</v>
      </c>
      <c r="M140">
        <v>2629188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1475118712</v>
      </c>
      <c r="B141">
        <v>278</v>
      </c>
      <c r="C141">
        <v>4</v>
      </c>
      <c r="D141">
        <v>210.8</v>
      </c>
      <c r="E141">
        <v>31.8</v>
      </c>
      <c r="F141">
        <v>10.3</v>
      </c>
      <c r="G141">
        <v>20.7</v>
      </c>
      <c r="H141">
        <v>100</v>
      </c>
      <c r="I141">
        <v>26.3</v>
      </c>
      <c r="J141">
        <v>4103824</v>
      </c>
      <c r="K141">
        <v>1474716</v>
      </c>
      <c r="L141">
        <v>3025700</v>
      </c>
      <c r="M141">
        <v>2629108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6</v>
      </c>
      <c r="T141">
        <v>0</v>
      </c>
      <c r="U141">
        <v>48</v>
      </c>
      <c r="V141">
        <v>0</v>
      </c>
      <c r="W141">
        <v>84</v>
      </c>
    </row>
    <row r="142" spans="1:23">
      <c r="A142">
        <v>1475118714</v>
      </c>
      <c r="B142">
        <v>280</v>
      </c>
      <c r="C142">
        <v>4</v>
      </c>
      <c r="D142">
        <v>208</v>
      </c>
      <c r="E142">
        <v>15.5</v>
      </c>
      <c r="F142">
        <v>11.3</v>
      </c>
      <c r="G142">
        <v>32.5</v>
      </c>
      <c r="H142">
        <v>100</v>
      </c>
      <c r="I142">
        <v>26.2</v>
      </c>
      <c r="J142">
        <v>4103824</v>
      </c>
      <c r="K142">
        <v>1473820</v>
      </c>
      <c r="L142">
        <v>3026604</v>
      </c>
      <c r="M142">
        <v>2630004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1475118716</v>
      </c>
      <c r="B143">
        <v>282</v>
      </c>
      <c r="C143">
        <v>4</v>
      </c>
      <c r="D143">
        <v>214</v>
      </c>
      <c r="E143">
        <v>38.3</v>
      </c>
      <c r="F143">
        <v>10.4</v>
      </c>
      <c r="G143">
        <v>16.6</v>
      </c>
      <c r="H143">
        <v>100</v>
      </c>
      <c r="I143">
        <v>26.2</v>
      </c>
      <c r="J143">
        <v>4103824</v>
      </c>
      <c r="K143">
        <v>1473720</v>
      </c>
      <c r="L143">
        <v>3026860</v>
      </c>
      <c r="M143">
        <v>2630104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1475118718</v>
      </c>
      <c r="B144">
        <v>284</v>
      </c>
      <c r="C144">
        <v>4</v>
      </c>
      <c r="D144">
        <v>219.6</v>
      </c>
      <c r="E144">
        <v>14.9</v>
      </c>
      <c r="F144">
        <v>40.7</v>
      </c>
      <c r="G144">
        <v>18.2</v>
      </c>
      <c r="H144">
        <v>100</v>
      </c>
      <c r="I144">
        <v>26.2</v>
      </c>
      <c r="J144">
        <v>4103824</v>
      </c>
      <c r="K144">
        <v>1473200</v>
      </c>
      <c r="L144">
        <v>3027424</v>
      </c>
      <c r="M144">
        <v>2630624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9</v>
      </c>
      <c r="T144">
        <v>0</v>
      </c>
      <c r="U144">
        <v>216</v>
      </c>
      <c r="V144">
        <v>0</v>
      </c>
      <c r="W144">
        <v>216</v>
      </c>
    </row>
    <row r="145" spans="1:23">
      <c r="A145">
        <v>1475118720</v>
      </c>
      <c r="B145">
        <v>286</v>
      </c>
      <c r="C145">
        <v>4</v>
      </c>
      <c r="D145">
        <v>224.4</v>
      </c>
      <c r="E145">
        <v>27</v>
      </c>
      <c r="F145">
        <v>21.5</v>
      </c>
      <c r="G145">
        <v>92.1</v>
      </c>
      <c r="H145">
        <v>57.1</v>
      </c>
      <c r="I145">
        <v>26.2</v>
      </c>
      <c r="J145">
        <v>4103824</v>
      </c>
      <c r="K145">
        <v>1471828</v>
      </c>
      <c r="L145">
        <v>3028796</v>
      </c>
      <c r="M145">
        <v>2631996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1475118722</v>
      </c>
      <c r="B146">
        <v>288</v>
      </c>
      <c r="C146">
        <v>4</v>
      </c>
      <c r="D146">
        <v>219.6</v>
      </c>
      <c r="E146">
        <v>30.1</v>
      </c>
      <c r="F146">
        <v>22.2</v>
      </c>
      <c r="G146">
        <v>100</v>
      </c>
      <c r="H146">
        <v>20.1</v>
      </c>
      <c r="I146">
        <v>26.2</v>
      </c>
      <c r="J146">
        <v>4103824</v>
      </c>
      <c r="K146">
        <v>1471636</v>
      </c>
      <c r="L146">
        <v>3029012</v>
      </c>
      <c r="M146">
        <v>2632188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9</v>
      </c>
      <c r="T146">
        <v>0</v>
      </c>
      <c r="U146">
        <v>48</v>
      </c>
      <c r="V146">
        <v>0</v>
      </c>
      <c r="W146">
        <v>56</v>
      </c>
    </row>
    <row r="147" spans="1:23">
      <c r="A147">
        <v>1475118724</v>
      </c>
      <c r="B147">
        <v>290</v>
      </c>
      <c r="C147">
        <v>4</v>
      </c>
      <c r="D147">
        <v>206</v>
      </c>
      <c r="E147">
        <v>29.4</v>
      </c>
      <c r="F147">
        <v>15.8</v>
      </c>
      <c r="G147">
        <v>100</v>
      </c>
      <c r="H147">
        <v>12.3</v>
      </c>
      <c r="I147">
        <v>26.2</v>
      </c>
      <c r="J147">
        <v>4103824</v>
      </c>
      <c r="K147">
        <v>1471696</v>
      </c>
      <c r="L147">
        <v>3028952</v>
      </c>
      <c r="M147">
        <v>2632128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1475118726</v>
      </c>
      <c r="B148">
        <v>292</v>
      </c>
      <c r="C148">
        <v>4</v>
      </c>
      <c r="D148">
        <v>212.8</v>
      </c>
      <c r="E148">
        <v>32.7</v>
      </c>
      <c r="F148">
        <v>38.3</v>
      </c>
      <c r="G148">
        <v>93.8</v>
      </c>
      <c r="H148">
        <v>14.4</v>
      </c>
      <c r="I148">
        <v>26.2</v>
      </c>
      <c r="J148">
        <v>4103824</v>
      </c>
      <c r="K148">
        <v>1471264</v>
      </c>
      <c r="L148">
        <v>3029384</v>
      </c>
      <c r="M148">
        <v>2632560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1475118728</v>
      </c>
      <c r="B149">
        <v>294</v>
      </c>
      <c r="C149">
        <v>4</v>
      </c>
      <c r="D149">
        <v>212.4</v>
      </c>
      <c r="E149">
        <v>100</v>
      </c>
      <c r="F149">
        <v>30.7</v>
      </c>
      <c r="G149">
        <v>17.4</v>
      </c>
      <c r="H149">
        <v>16.5</v>
      </c>
      <c r="I149">
        <v>26.2</v>
      </c>
      <c r="J149">
        <v>4103824</v>
      </c>
      <c r="K149">
        <v>1471484</v>
      </c>
      <c r="L149">
        <v>3029188</v>
      </c>
      <c r="M149">
        <v>2632340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4</v>
      </c>
      <c r="T149">
        <v>0</v>
      </c>
      <c r="U149">
        <v>28</v>
      </c>
      <c r="V149">
        <v>0</v>
      </c>
      <c r="W149">
        <v>24</v>
      </c>
    </row>
    <row r="150" spans="1:23">
      <c r="A150">
        <v>1475118730</v>
      </c>
      <c r="B150">
        <v>296</v>
      </c>
      <c r="C150">
        <v>4</v>
      </c>
      <c r="D150">
        <v>227.6</v>
      </c>
      <c r="E150">
        <v>100</v>
      </c>
      <c r="F150">
        <v>42.2</v>
      </c>
      <c r="G150">
        <v>20.5</v>
      </c>
      <c r="H150">
        <v>21</v>
      </c>
      <c r="I150">
        <v>26.2</v>
      </c>
      <c r="J150">
        <v>4103824</v>
      </c>
      <c r="K150">
        <v>1470836</v>
      </c>
      <c r="L150">
        <v>3029848</v>
      </c>
      <c r="M150">
        <v>2632988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1475118732</v>
      </c>
      <c r="B151">
        <v>298</v>
      </c>
      <c r="C151">
        <v>4</v>
      </c>
      <c r="D151">
        <v>214.4</v>
      </c>
      <c r="E151">
        <v>100</v>
      </c>
      <c r="F151">
        <v>27.9</v>
      </c>
      <c r="G151">
        <v>18.4</v>
      </c>
      <c r="H151">
        <v>20</v>
      </c>
      <c r="I151">
        <v>26.2</v>
      </c>
      <c r="J151">
        <v>4103824</v>
      </c>
      <c r="K151">
        <v>1471300</v>
      </c>
      <c r="L151">
        <v>3029384</v>
      </c>
      <c r="M151">
        <v>2632524</v>
      </c>
      <c r="N151">
        <v>0</v>
      </c>
      <c r="O151">
        <v>4183036</v>
      </c>
      <c r="P151">
        <v>0</v>
      </c>
      <c r="Q151">
        <v>4183036</v>
      </c>
      <c r="R151">
        <v>1</v>
      </c>
      <c r="S151">
        <v>0</v>
      </c>
      <c r="T151">
        <v>128</v>
      </c>
      <c r="U151">
        <v>0</v>
      </c>
      <c r="V151">
        <v>12</v>
      </c>
      <c r="W151">
        <v>0</v>
      </c>
    </row>
    <row r="152" spans="1:23">
      <c r="A152">
        <v>1475118734</v>
      </c>
      <c r="B152">
        <v>300</v>
      </c>
      <c r="C152">
        <v>4</v>
      </c>
      <c r="D152">
        <v>218.4</v>
      </c>
      <c r="E152">
        <v>100</v>
      </c>
      <c r="F152">
        <v>33.3</v>
      </c>
      <c r="G152">
        <v>22.9</v>
      </c>
      <c r="H152">
        <v>15</v>
      </c>
      <c r="I152">
        <v>26.2</v>
      </c>
      <c r="J152">
        <v>4103824</v>
      </c>
      <c r="K152">
        <v>1470960</v>
      </c>
      <c r="L152">
        <v>3029876</v>
      </c>
      <c r="M152">
        <v>2632864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6</v>
      </c>
      <c r="T152">
        <v>0</v>
      </c>
      <c r="U152">
        <v>40</v>
      </c>
      <c r="V152">
        <v>0</v>
      </c>
      <c r="W152">
        <v>68</v>
      </c>
    </row>
    <row r="153" spans="1:23">
      <c r="A153">
        <v>1475118736</v>
      </c>
      <c r="B153">
        <v>302</v>
      </c>
      <c r="C153">
        <v>4</v>
      </c>
      <c r="D153">
        <v>200.4</v>
      </c>
      <c r="E153">
        <v>89</v>
      </c>
      <c r="F153">
        <v>1.6</v>
      </c>
      <c r="G153">
        <v>22.5</v>
      </c>
      <c r="H153">
        <v>56.2</v>
      </c>
      <c r="I153">
        <v>26.2</v>
      </c>
      <c r="J153">
        <v>4103824</v>
      </c>
      <c r="K153">
        <v>1471312</v>
      </c>
      <c r="L153">
        <v>3029532</v>
      </c>
      <c r="M153">
        <v>2632512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1475118738</v>
      </c>
      <c r="B154">
        <v>304</v>
      </c>
      <c r="C154">
        <v>4</v>
      </c>
      <c r="D154">
        <v>214.8</v>
      </c>
      <c r="E154">
        <v>20.9</v>
      </c>
      <c r="F154">
        <v>17.3</v>
      </c>
      <c r="G154">
        <v>29.7</v>
      </c>
      <c r="H154">
        <v>100</v>
      </c>
      <c r="I154">
        <v>26.2</v>
      </c>
      <c r="J154">
        <v>4103824</v>
      </c>
      <c r="K154">
        <v>1471348</v>
      </c>
      <c r="L154">
        <v>3029496</v>
      </c>
      <c r="M154">
        <v>2632476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1475118740</v>
      </c>
      <c r="B155">
        <v>306</v>
      </c>
      <c r="C155">
        <v>4</v>
      </c>
      <c r="D155">
        <v>203.2</v>
      </c>
      <c r="E155">
        <v>13.7</v>
      </c>
      <c r="F155">
        <v>27.5</v>
      </c>
      <c r="G155">
        <v>11.9</v>
      </c>
      <c r="H155">
        <v>100</v>
      </c>
      <c r="I155">
        <v>26.1</v>
      </c>
      <c r="J155">
        <v>4103824</v>
      </c>
      <c r="K155">
        <v>1469608</v>
      </c>
      <c r="L155">
        <v>3031260</v>
      </c>
      <c r="M155">
        <v>2634216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4</v>
      </c>
      <c r="T155">
        <v>0</v>
      </c>
      <c r="U155">
        <v>28</v>
      </c>
      <c r="V155">
        <v>0</v>
      </c>
      <c r="W155">
        <v>28</v>
      </c>
    </row>
    <row r="156" spans="1:23">
      <c r="A156">
        <v>1475118742</v>
      </c>
      <c r="B156">
        <v>308</v>
      </c>
      <c r="C156">
        <v>4</v>
      </c>
      <c r="D156">
        <v>211.2</v>
      </c>
      <c r="E156">
        <v>42.6</v>
      </c>
      <c r="F156">
        <v>11.8</v>
      </c>
      <c r="G156">
        <v>7.7</v>
      </c>
      <c r="H156">
        <v>100</v>
      </c>
      <c r="I156">
        <v>26.1</v>
      </c>
      <c r="J156">
        <v>4103824</v>
      </c>
      <c r="K156">
        <v>1467672</v>
      </c>
      <c r="L156">
        <v>3033196</v>
      </c>
      <c r="M156">
        <v>2636152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3</v>
      </c>
      <c r="T156">
        <v>0</v>
      </c>
      <c r="U156">
        <v>12</v>
      </c>
      <c r="V156">
        <v>0</v>
      </c>
      <c r="W156">
        <v>0</v>
      </c>
    </row>
    <row r="157" spans="1:23">
      <c r="A157">
        <v>1475118744</v>
      </c>
      <c r="B157">
        <v>310</v>
      </c>
      <c r="C157">
        <v>4</v>
      </c>
      <c r="D157">
        <v>216.8</v>
      </c>
      <c r="E157">
        <v>27.9</v>
      </c>
      <c r="F157">
        <v>18.1</v>
      </c>
      <c r="G157">
        <v>23.5</v>
      </c>
      <c r="H157">
        <v>100</v>
      </c>
      <c r="I157">
        <v>26</v>
      </c>
      <c r="J157">
        <v>4103824</v>
      </c>
      <c r="K157">
        <v>1465788</v>
      </c>
      <c r="L157">
        <v>3035080</v>
      </c>
      <c r="M157">
        <v>2638036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1475118746</v>
      </c>
      <c r="B158">
        <v>312</v>
      </c>
      <c r="C158">
        <v>4</v>
      </c>
      <c r="D158">
        <v>200.8</v>
      </c>
      <c r="E158">
        <v>16.7</v>
      </c>
      <c r="F158">
        <v>19.4</v>
      </c>
      <c r="G158">
        <v>14.4</v>
      </c>
      <c r="H158">
        <v>100</v>
      </c>
      <c r="I158">
        <v>26</v>
      </c>
      <c r="J158">
        <v>4103824</v>
      </c>
      <c r="K158">
        <v>1464916</v>
      </c>
      <c r="L158">
        <v>3035960</v>
      </c>
      <c r="M158">
        <v>2638908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2</v>
      </c>
      <c r="T158">
        <v>0</v>
      </c>
      <c r="U158">
        <v>12</v>
      </c>
      <c r="V158">
        <v>0</v>
      </c>
      <c r="W158">
        <v>28</v>
      </c>
    </row>
    <row r="159" spans="1:23">
      <c r="A159">
        <v>1475118748</v>
      </c>
      <c r="B159">
        <v>314</v>
      </c>
      <c r="C159">
        <v>4</v>
      </c>
      <c r="D159">
        <v>204.4</v>
      </c>
      <c r="E159">
        <v>6.7</v>
      </c>
      <c r="F159">
        <v>34</v>
      </c>
      <c r="G159">
        <v>12.8</v>
      </c>
      <c r="H159">
        <v>100</v>
      </c>
      <c r="I159">
        <v>26</v>
      </c>
      <c r="J159">
        <v>4103824</v>
      </c>
      <c r="K159">
        <v>1464832</v>
      </c>
      <c r="L159">
        <v>3036060</v>
      </c>
      <c r="M159">
        <v>2638992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2</v>
      </c>
      <c r="T159">
        <v>0</v>
      </c>
      <c r="U159">
        <v>16</v>
      </c>
      <c r="V159">
        <v>0</v>
      </c>
      <c r="W159">
        <v>0</v>
      </c>
    </row>
    <row r="160" spans="1:23">
      <c r="A160">
        <v>1475118750</v>
      </c>
      <c r="B160">
        <v>316</v>
      </c>
      <c r="C160">
        <v>4</v>
      </c>
      <c r="D160">
        <v>208.4</v>
      </c>
      <c r="E160">
        <v>26.9</v>
      </c>
      <c r="F160">
        <v>26.8</v>
      </c>
      <c r="G160">
        <v>4.6</v>
      </c>
      <c r="H160">
        <v>100</v>
      </c>
      <c r="I160">
        <v>26</v>
      </c>
      <c r="J160">
        <v>4103824</v>
      </c>
      <c r="K160">
        <v>1463360</v>
      </c>
      <c r="L160">
        <v>3037728</v>
      </c>
      <c r="M160">
        <v>2640464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1475118752</v>
      </c>
      <c r="B161">
        <v>318</v>
      </c>
      <c r="C161">
        <v>4</v>
      </c>
      <c r="D161">
        <v>199.6</v>
      </c>
      <c r="E161">
        <v>20.8</v>
      </c>
      <c r="F161">
        <v>18.8</v>
      </c>
      <c r="G161">
        <v>9.2</v>
      </c>
      <c r="H161">
        <v>100</v>
      </c>
      <c r="I161">
        <v>26</v>
      </c>
      <c r="J161">
        <v>4103824</v>
      </c>
      <c r="K161">
        <v>1463560</v>
      </c>
      <c r="L161">
        <v>3037528</v>
      </c>
      <c r="M161">
        <v>2640264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6</v>
      </c>
      <c r="T161">
        <v>0</v>
      </c>
      <c r="U161">
        <v>244</v>
      </c>
      <c r="V161">
        <v>0</v>
      </c>
      <c r="W161">
        <v>28</v>
      </c>
    </row>
    <row r="162" spans="1:23">
      <c r="A162">
        <v>1475118754</v>
      </c>
      <c r="B162">
        <v>320</v>
      </c>
      <c r="C162">
        <v>4</v>
      </c>
      <c r="D162">
        <v>219.2</v>
      </c>
      <c r="E162">
        <v>85.3</v>
      </c>
      <c r="F162">
        <v>33.7</v>
      </c>
      <c r="G162">
        <v>14.1</v>
      </c>
      <c r="H162">
        <v>62.3</v>
      </c>
      <c r="I162">
        <v>26</v>
      </c>
      <c r="J162">
        <v>4103824</v>
      </c>
      <c r="K162">
        <v>1463616</v>
      </c>
      <c r="L162">
        <v>3037508</v>
      </c>
      <c r="M162">
        <v>2640208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1475118756</v>
      </c>
      <c r="B163">
        <v>322</v>
      </c>
      <c r="C163">
        <v>4</v>
      </c>
      <c r="D163">
        <v>206</v>
      </c>
      <c r="E163">
        <v>100</v>
      </c>
      <c r="F163">
        <v>17.5</v>
      </c>
      <c r="G163">
        <v>22.1</v>
      </c>
      <c r="H163">
        <v>16.7</v>
      </c>
      <c r="I163">
        <v>26</v>
      </c>
      <c r="J163">
        <v>4103824</v>
      </c>
      <c r="K163">
        <v>1462564</v>
      </c>
      <c r="L163">
        <v>3038560</v>
      </c>
      <c r="M163">
        <v>2641260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1475118758</v>
      </c>
      <c r="B164">
        <v>324</v>
      </c>
      <c r="C164">
        <v>4</v>
      </c>
      <c r="D164">
        <v>211.2</v>
      </c>
      <c r="E164">
        <v>100</v>
      </c>
      <c r="F164">
        <v>28.7</v>
      </c>
      <c r="G164">
        <v>15.1</v>
      </c>
      <c r="H164">
        <v>19.1</v>
      </c>
      <c r="I164">
        <v>26.1</v>
      </c>
      <c r="J164">
        <v>4103824</v>
      </c>
      <c r="K164">
        <v>1466684</v>
      </c>
      <c r="L164">
        <v>3034464</v>
      </c>
      <c r="M164">
        <v>2637140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7</v>
      </c>
      <c r="T164">
        <v>0</v>
      </c>
      <c r="U164">
        <v>40</v>
      </c>
      <c r="V164">
        <v>0</v>
      </c>
      <c r="W164">
        <v>60</v>
      </c>
    </row>
    <row r="165" spans="1:23">
      <c r="A165">
        <v>1475118760</v>
      </c>
      <c r="B165">
        <v>326</v>
      </c>
      <c r="C165">
        <v>4</v>
      </c>
      <c r="D165">
        <v>210</v>
      </c>
      <c r="E165">
        <v>100</v>
      </c>
      <c r="F165">
        <v>28</v>
      </c>
      <c r="G165">
        <v>15.9</v>
      </c>
      <c r="H165">
        <v>16.7</v>
      </c>
      <c r="I165">
        <v>26</v>
      </c>
      <c r="J165">
        <v>4103824</v>
      </c>
      <c r="K165">
        <v>1464784</v>
      </c>
      <c r="L165">
        <v>3036364</v>
      </c>
      <c r="M165">
        <v>2639040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1475118762</v>
      </c>
      <c r="B166">
        <v>328</v>
      </c>
      <c r="C166">
        <v>4</v>
      </c>
      <c r="D166">
        <v>214.8</v>
      </c>
      <c r="E166">
        <v>100</v>
      </c>
      <c r="F166">
        <v>27.9</v>
      </c>
      <c r="G166">
        <v>24.5</v>
      </c>
      <c r="H166">
        <v>14.3</v>
      </c>
      <c r="I166">
        <v>26</v>
      </c>
      <c r="J166">
        <v>4103824</v>
      </c>
      <c r="K166">
        <v>1463428</v>
      </c>
      <c r="L166">
        <v>3037720</v>
      </c>
      <c r="M166">
        <v>2640396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1</v>
      </c>
      <c r="T166">
        <v>0</v>
      </c>
      <c r="U166">
        <v>12</v>
      </c>
      <c r="V166">
        <v>0</v>
      </c>
      <c r="W166">
        <v>0</v>
      </c>
    </row>
    <row r="167" spans="1:23">
      <c r="A167">
        <v>1475118764</v>
      </c>
      <c r="B167">
        <v>330</v>
      </c>
      <c r="C167">
        <v>4</v>
      </c>
      <c r="D167">
        <v>210.8</v>
      </c>
      <c r="E167">
        <v>100</v>
      </c>
      <c r="F167">
        <v>31.9</v>
      </c>
      <c r="G167">
        <v>10.2</v>
      </c>
      <c r="H167">
        <v>22.1</v>
      </c>
      <c r="I167">
        <v>25.9</v>
      </c>
      <c r="J167">
        <v>4103824</v>
      </c>
      <c r="K167">
        <v>1461856</v>
      </c>
      <c r="L167">
        <v>3039316</v>
      </c>
      <c r="M167">
        <v>2641968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4</v>
      </c>
      <c r="T167">
        <v>0</v>
      </c>
      <c r="U167">
        <v>28</v>
      </c>
      <c r="V167">
        <v>0</v>
      </c>
      <c r="W167">
        <v>44</v>
      </c>
    </row>
    <row r="168" spans="1:23">
      <c r="A168">
        <v>1475118766</v>
      </c>
      <c r="B168">
        <v>332</v>
      </c>
      <c r="C168">
        <v>4</v>
      </c>
      <c r="D168">
        <v>219.2</v>
      </c>
      <c r="E168">
        <v>100</v>
      </c>
      <c r="F168">
        <v>15.2</v>
      </c>
      <c r="G168">
        <v>23.9</v>
      </c>
      <c r="H168">
        <v>36.2</v>
      </c>
      <c r="I168">
        <v>25.9</v>
      </c>
      <c r="J168">
        <v>4103824</v>
      </c>
      <c r="K168">
        <v>1459664</v>
      </c>
      <c r="L168">
        <v>3041508</v>
      </c>
      <c r="M168">
        <v>2644160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</row>
    <row r="169" spans="1:23">
      <c r="A169">
        <v>1475118768</v>
      </c>
      <c r="B169">
        <v>334</v>
      </c>
      <c r="C169">
        <v>4</v>
      </c>
      <c r="D169">
        <v>205.6</v>
      </c>
      <c r="E169">
        <v>100</v>
      </c>
      <c r="F169">
        <v>17.2</v>
      </c>
      <c r="G169">
        <v>25.5</v>
      </c>
      <c r="H169">
        <v>13.3</v>
      </c>
      <c r="I169">
        <v>26.1</v>
      </c>
      <c r="J169">
        <v>4103824</v>
      </c>
      <c r="K169">
        <v>1467800</v>
      </c>
      <c r="L169">
        <v>3033376</v>
      </c>
      <c r="M169">
        <v>2636024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6</v>
      </c>
      <c r="T169">
        <v>0</v>
      </c>
      <c r="U169">
        <v>48</v>
      </c>
      <c r="V169">
        <v>0</v>
      </c>
      <c r="W169">
        <v>48</v>
      </c>
    </row>
    <row r="170" spans="1:23">
      <c r="A170">
        <v>1475118770</v>
      </c>
      <c r="B170">
        <v>336</v>
      </c>
      <c r="C170">
        <v>4</v>
      </c>
      <c r="D170">
        <v>199.6</v>
      </c>
      <c r="E170">
        <v>100</v>
      </c>
      <c r="F170">
        <v>11.3</v>
      </c>
      <c r="G170">
        <v>14</v>
      </c>
      <c r="H170">
        <v>22.5</v>
      </c>
      <c r="I170">
        <v>26.1</v>
      </c>
      <c r="J170">
        <v>4103824</v>
      </c>
      <c r="K170">
        <v>1468584</v>
      </c>
      <c r="L170">
        <v>3032620</v>
      </c>
      <c r="M170">
        <v>2635240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</row>
    <row r="171" spans="1:23">
      <c r="A171">
        <v>1475118772</v>
      </c>
      <c r="B171">
        <v>338</v>
      </c>
      <c r="C171">
        <v>4</v>
      </c>
      <c r="D171">
        <v>204.8</v>
      </c>
      <c r="E171">
        <v>54.7</v>
      </c>
      <c r="F171">
        <v>16.8</v>
      </c>
      <c r="G171">
        <v>87.7</v>
      </c>
      <c r="H171">
        <v>16.7</v>
      </c>
      <c r="I171">
        <v>26.1</v>
      </c>
      <c r="J171">
        <v>4103824</v>
      </c>
      <c r="K171">
        <v>1468224</v>
      </c>
      <c r="L171">
        <v>3032980</v>
      </c>
      <c r="M171">
        <v>2635600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</row>
    <row r="172" spans="1:23">
      <c r="A172">
        <v>1475118774</v>
      </c>
      <c r="B172">
        <v>340</v>
      </c>
      <c r="C172">
        <v>4</v>
      </c>
      <c r="D172">
        <v>211.2</v>
      </c>
      <c r="E172">
        <v>13.8</v>
      </c>
      <c r="F172">
        <v>29.8</v>
      </c>
      <c r="G172">
        <v>94.7</v>
      </c>
      <c r="H172">
        <v>36.8</v>
      </c>
      <c r="I172">
        <v>26.1</v>
      </c>
      <c r="J172">
        <v>4103824</v>
      </c>
      <c r="K172">
        <v>1468132</v>
      </c>
      <c r="L172">
        <v>3033096</v>
      </c>
      <c r="M172">
        <v>2635692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4</v>
      </c>
      <c r="T172">
        <v>0</v>
      </c>
      <c r="U172">
        <v>28</v>
      </c>
      <c r="V172">
        <v>0</v>
      </c>
      <c r="W172">
        <v>44</v>
      </c>
    </row>
    <row r="173" spans="1:23">
      <c r="A173">
        <v>1475118776</v>
      </c>
      <c r="B173">
        <v>342</v>
      </c>
      <c r="C173">
        <v>4</v>
      </c>
      <c r="D173">
        <v>194</v>
      </c>
      <c r="E173">
        <v>9.2</v>
      </c>
      <c r="F173">
        <v>21.6</v>
      </c>
      <c r="G173">
        <v>10.2</v>
      </c>
      <c r="H173">
        <v>100</v>
      </c>
      <c r="I173">
        <v>26.1</v>
      </c>
      <c r="J173">
        <v>4103824</v>
      </c>
      <c r="K173">
        <v>1468492</v>
      </c>
      <c r="L173">
        <v>3032736</v>
      </c>
      <c r="M173">
        <v>2635332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</row>
    <row r="174" spans="1:23">
      <c r="A174">
        <v>1475118778</v>
      </c>
      <c r="B174">
        <v>344</v>
      </c>
      <c r="C174">
        <v>4</v>
      </c>
      <c r="D174">
        <v>208.8</v>
      </c>
      <c r="E174">
        <v>22.4</v>
      </c>
      <c r="F174">
        <v>26.3</v>
      </c>
      <c r="G174">
        <v>10.8</v>
      </c>
      <c r="H174">
        <v>100</v>
      </c>
      <c r="I174">
        <v>26.5</v>
      </c>
      <c r="J174">
        <v>4103824</v>
      </c>
      <c r="K174">
        <v>1484932</v>
      </c>
      <c r="L174">
        <v>3016296</v>
      </c>
      <c r="M174">
        <v>2618892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</row>
    <row r="175" spans="1:23">
      <c r="A175">
        <v>1475118780</v>
      </c>
      <c r="B175">
        <v>346</v>
      </c>
      <c r="C175">
        <v>4</v>
      </c>
      <c r="D175">
        <v>205.2</v>
      </c>
      <c r="E175">
        <v>8.9</v>
      </c>
      <c r="F175">
        <v>33.7</v>
      </c>
      <c r="G175">
        <v>11.2</v>
      </c>
      <c r="H175">
        <v>100</v>
      </c>
      <c r="I175">
        <v>26.5</v>
      </c>
      <c r="J175">
        <v>4103824</v>
      </c>
      <c r="K175">
        <v>1487108</v>
      </c>
      <c r="L175">
        <v>3014336</v>
      </c>
      <c r="M175">
        <v>2616716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4</v>
      </c>
      <c r="T175">
        <v>0</v>
      </c>
      <c r="U175">
        <v>28</v>
      </c>
      <c r="V175">
        <v>0</v>
      </c>
      <c r="W175">
        <v>32</v>
      </c>
    </row>
    <row r="176" spans="1:23">
      <c r="A176">
        <v>1475118782</v>
      </c>
      <c r="B176">
        <v>348</v>
      </c>
      <c r="C176">
        <v>4</v>
      </c>
      <c r="D176">
        <v>232.4</v>
      </c>
      <c r="E176">
        <v>29.8</v>
      </c>
      <c r="F176">
        <v>32.5</v>
      </c>
      <c r="G176">
        <v>27.1</v>
      </c>
      <c r="H176">
        <v>100</v>
      </c>
      <c r="I176">
        <v>26.5</v>
      </c>
      <c r="J176">
        <v>4103824</v>
      </c>
      <c r="K176">
        <v>1487164</v>
      </c>
      <c r="L176">
        <v>3014280</v>
      </c>
      <c r="M176">
        <v>2616660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</row>
    <row r="177" spans="1:23">
      <c r="A177">
        <v>1475118784</v>
      </c>
      <c r="B177">
        <v>350</v>
      </c>
      <c r="C177">
        <v>4</v>
      </c>
      <c r="D177">
        <v>198.4</v>
      </c>
      <c r="E177">
        <v>15.8</v>
      </c>
      <c r="F177">
        <v>10.7</v>
      </c>
      <c r="G177">
        <v>19.7</v>
      </c>
      <c r="H177">
        <v>100</v>
      </c>
      <c r="I177">
        <v>26.5</v>
      </c>
      <c r="J177">
        <v>4103824</v>
      </c>
      <c r="K177">
        <v>1485808</v>
      </c>
      <c r="L177">
        <v>3015636</v>
      </c>
      <c r="M177">
        <v>2618016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</row>
    <row r="178" spans="1:23">
      <c r="A178">
        <v>1475118786</v>
      </c>
      <c r="B178">
        <v>352</v>
      </c>
      <c r="C178">
        <v>4</v>
      </c>
      <c r="D178">
        <v>198.8</v>
      </c>
      <c r="E178">
        <v>16</v>
      </c>
      <c r="F178">
        <v>14.9</v>
      </c>
      <c r="G178">
        <v>16.2</v>
      </c>
      <c r="H178">
        <v>100</v>
      </c>
      <c r="I178">
        <v>26.6</v>
      </c>
      <c r="J178">
        <v>4103824</v>
      </c>
      <c r="K178">
        <v>1487896</v>
      </c>
      <c r="L178">
        <v>3013592</v>
      </c>
      <c r="M178">
        <v>2615928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7</v>
      </c>
      <c r="T178">
        <v>0</v>
      </c>
      <c r="U178">
        <v>248</v>
      </c>
      <c r="V178">
        <v>0</v>
      </c>
      <c r="W178">
        <v>72</v>
      </c>
    </row>
    <row r="179" spans="1:23">
      <c r="A179">
        <v>1475118788</v>
      </c>
      <c r="B179">
        <v>354</v>
      </c>
      <c r="C179">
        <v>4</v>
      </c>
      <c r="D179">
        <v>196</v>
      </c>
      <c r="E179">
        <v>15.8</v>
      </c>
      <c r="F179">
        <v>22.3</v>
      </c>
      <c r="G179">
        <v>6.8</v>
      </c>
      <c r="H179">
        <v>100</v>
      </c>
      <c r="I179">
        <v>27</v>
      </c>
      <c r="J179">
        <v>4103824</v>
      </c>
      <c r="K179">
        <v>1503800</v>
      </c>
      <c r="L179">
        <v>2997688</v>
      </c>
      <c r="M179">
        <v>2600024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</row>
    <row r="180" spans="1:23">
      <c r="A180">
        <v>1475118790</v>
      </c>
      <c r="B180">
        <v>356</v>
      </c>
      <c r="C180">
        <v>4</v>
      </c>
      <c r="D180">
        <v>215.2</v>
      </c>
      <c r="E180">
        <v>15.3</v>
      </c>
      <c r="F180">
        <v>21.1</v>
      </c>
      <c r="G180">
        <v>31.3</v>
      </c>
      <c r="H180">
        <v>100</v>
      </c>
      <c r="I180">
        <v>27</v>
      </c>
      <c r="J180">
        <v>4103824</v>
      </c>
      <c r="K180">
        <v>1504236</v>
      </c>
      <c r="L180">
        <v>2997276</v>
      </c>
      <c r="M180">
        <v>2599588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4</v>
      </c>
      <c r="T180">
        <v>0</v>
      </c>
      <c r="U180">
        <v>28</v>
      </c>
      <c r="V180">
        <v>0</v>
      </c>
      <c r="W180">
        <v>76</v>
      </c>
    </row>
    <row r="181" spans="1:23">
      <c r="A181">
        <v>1475118792</v>
      </c>
      <c r="B181">
        <v>358</v>
      </c>
      <c r="C181">
        <v>4</v>
      </c>
      <c r="D181">
        <v>206.8</v>
      </c>
      <c r="E181">
        <v>19.6</v>
      </c>
      <c r="F181">
        <v>17.9</v>
      </c>
      <c r="G181">
        <v>20.6</v>
      </c>
      <c r="H181">
        <v>100</v>
      </c>
      <c r="I181">
        <v>27.1</v>
      </c>
      <c r="J181">
        <v>4103824</v>
      </c>
      <c r="K181">
        <v>1508332</v>
      </c>
      <c r="L181">
        <v>2993180</v>
      </c>
      <c r="M181">
        <v>2595492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</row>
    <row r="182" spans="1:23">
      <c r="A182">
        <v>1475118794</v>
      </c>
      <c r="B182">
        <v>360</v>
      </c>
      <c r="C182">
        <v>4</v>
      </c>
      <c r="D182">
        <v>216.8</v>
      </c>
      <c r="E182">
        <v>84.4</v>
      </c>
      <c r="F182">
        <v>26</v>
      </c>
      <c r="G182">
        <v>14.2</v>
      </c>
      <c r="H182">
        <v>68.2</v>
      </c>
      <c r="I182">
        <v>27.1</v>
      </c>
      <c r="J182">
        <v>4103824</v>
      </c>
      <c r="K182">
        <v>1508556</v>
      </c>
      <c r="L182">
        <v>2992956</v>
      </c>
      <c r="M182">
        <v>2595268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</row>
    <row r="183" spans="1:23">
      <c r="A183">
        <v>1475118796</v>
      </c>
      <c r="B183">
        <v>362</v>
      </c>
      <c r="C183">
        <v>4</v>
      </c>
      <c r="D183">
        <v>210</v>
      </c>
      <c r="E183">
        <v>100</v>
      </c>
      <c r="F183">
        <v>23.4</v>
      </c>
      <c r="G183">
        <v>21.2</v>
      </c>
      <c r="H183">
        <v>17.9</v>
      </c>
      <c r="I183">
        <v>27.1</v>
      </c>
      <c r="J183">
        <v>4103824</v>
      </c>
      <c r="K183">
        <v>1509004</v>
      </c>
      <c r="L183">
        <v>2992540</v>
      </c>
      <c r="M183">
        <v>2594820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9</v>
      </c>
      <c r="T183">
        <v>0</v>
      </c>
      <c r="U183">
        <v>48</v>
      </c>
      <c r="V183">
        <v>0</v>
      </c>
      <c r="W183">
        <v>32</v>
      </c>
    </row>
    <row r="184" spans="1:23">
      <c r="A184">
        <v>1475118798</v>
      </c>
      <c r="B184">
        <v>364</v>
      </c>
      <c r="C184">
        <v>4</v>
      </c>
      <c r="D184">
        <v>198</v>
      </c>
      <c r="E184">
        <v>100</v>
      </c>
      <c r="F184">
        <v>21.2</v>
      </c>
      <c r="G184">
        <v>12.4</v>
      </c>
      <c r="H184">
        <v>13.3</v>
      </c>
      <c r="I184">
        <v>27.5</v>
      </c>
      <c r="J184">
        <v>4103824</v>
      </c>
      <c r="K184">
        <v>1525036</v>
      </c>
      <c r="L184">
        <v>2976508</v>
      </c>
      <c r="M184">
        <v>2578788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2</v>
      </c>
      <c r="T184">
        <v>0</v>
      </c>
      <c r="U184">
        <v>8</v>
      </c>
      <c r="V184">
        <v>0</v>
      </c>
      <c r="W184">
        <v>0</v>
      </c>
    </row>
    <row r="185" spans="1:23">
      <c r="A185">
        <v>1475118800</v>
      </c>
      <c r="B185">
        <v>366</v>
      </c>
      <c r="C185">
        <v>4</v>
      </c>
      <c r="D185">
        <v>197.2</v>
      </c>
      <c r="E185">
        <v>100</v>
      </c>
      <c r="F185">
        <v>16.3</v>
      </c>
      <c r="G185">
        <v>11.1</v>
      </c>
      <c r="H185">
        <v>19.1</v>
      </c>
      <c r="I185">
        <v>27.5</v>
      </c>
      <c r="J185">
        <v>4103824</v>
      </c>
      <c r="K185">
        <v>1525128</v>
      </c>
      <c r="L185">
        <v>2976416</v>
      </c>
      <c r="M185">
        <v>2578696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4</v>
      </c>
      <c r="T185">
        <v>0</v>
      </c>
      <c r="U185">
        <v>24</v>
      </c>
      <c r="V185">
        <v>0</v>
      </c>
      <c r="W185">
        <v>56</v>
      </c>
    </row>
    <row r="186" spans="1:23">
      <c r="A186">
        <v>1475118802</v>
      </c>
      <c r="B186">
        <v>368</v>
      </c>
      <c r="C186">
        <v>4</v>
      </c>
      <c r="D186">
        <v>205.2</v>
      </c>
      <c r="E186">
        <v>73.4</v>
      </c>
      <c r="F186">
        <v>20</v>
      </c>
      <c r="G186">
        <v>13</v>
      </c>
      <c r="H186">
        <v>75.6</v>
      </c>
      <c r="I186">
        <v>27.9</v>
      </c>
      <c r="J186">
        <v>4103824</v>
      </c>
      <c r="K186">
        <v>1541188</v>
      </c>
      <c r="L186">
        <v>2960388</v>
      </c>
      <c r="M186">
        <v>2562636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2</v>
      </c>
      <c r="T186">
        <v>0</v>
      </c>
      <c r="U186">
        <v>16</v>
      </c>
      <c r="V186">
        <v>0</v>
      </c>
      <c r="W186">
        <v>0</v>
      </c>
    </row>
    <row r="187" spans="1:23">
      <c r="A187">
        <v>1475118804</v>
      </c>
      <c r="B187">
        <v>370</v>
      </c>
      <c r="C187">
        <v>4</v>
      </c>
      <c r="D187">
        <v>176.4</v>
      </c>
      <c r="E187">
        <v>1</v>
      </c>
      <c r="F187">
        <v>12</v>
      </c>
      <c r="G187">
        <v>90.8</v>
      </c>
      <c r="H187">
        <v>34.7</v>
      </c>
      <c r="I187">
        <v>27.9</v>
      </c>
      <c r="J187">
        <v>4103824</v>
      </c>
      <c r="K187">
        <v>1541340</v>
      </c>
      <c r="L187">
        <v>2960236</v>
      </c>
      <c r="M187">
        <v>2562484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</row>
    <row r="188" spans="1:23">
      <c r="A188">
        <v>1475118806</v>
      </c>
      <c r="B188">
        <v>372</v>
      </c>
      <c r="C188">
        <v>4</v>
      </c>
      <c r="D188">
        <v>172.8</v>
      </c>
      <c r="E188">
        <v>10.8</v>
      </c>
      <c r="F188">
        <v>5.5</v>
      </c>
      <c r="G188">
        <v>100</v>
      </c>
      <c r="H188">
        <v>0</v>
      </c>
      <c r="I188">
        <v>27.9</v>
      </c>
      <c r="J188">
        <v>4103824</v>
      </c>
      <c r="K188">
        <v>1541488</v>
      </c>
      <c r="L188">
        <v>2960096</v>
      </c>
      <c r="M188">
        <v>2562336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4</v>
      </c>
      <c r="T188">
        <v>0</v>
      </c>
      <c r="U188">
        <v>28</v>
      </c>
      <c r="V188">
        <v>0</v>
      </c>
      <c r="W188">
        <v>28</v>
      </c>
    </row>
    <row r="189" spans="1:23">
      <c r="A189">
        <v>1475118808</v>
      </c>
      <c r="B189">
        <v>374</v>
      </c>
      <c r="C189">
        <v>4</v>
      </c>
      <c r="D189">
        <v>166.8</v>
      </c>
      <c r="E189">
        <v>1.6</v>
      </c>
      <c r="F189">
        <v>5.6</v>
      </c>
      <c r="G189">
        <v>100</v>
      </c>
      <c r="H189">
        <v>0.5</v>
      </c>
      <c r="I189">
        <v>28.2</v>
      </c>
      <c r="J189">
        <v>4103824</v>
      </c>
      <c r="K189">
        <v>1555500</v>
      </c>
      <c r="L189">
        <v>2946100</v>
      </c>
      <c r="M189">
        <v>2548324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</row>
    <row r="190" spans="1:23">
      <c r="A190">
        <v>1475118810</v>
      </c>
      <c r="B190">
        <v>376</v>
      </c>
      <c r="C190">
        <v>4</v>
      </c>
      <c r="D190">
        <v>168.8</v>
      </c>
      <c r="E190">
        <v>3.1</v>
      </c>
      <c r="F190">
        <v>6.6</v>
      </c>
      <c r="G190">
        <v>100</v>
      </c>
      <c r="H190">
        <v>0</v>
      </c>
      <c r="I190">
        <v>28.2</v>
      </c>
      <c r="J190">
        <v>4103824</v>
      </c>
      <c r="K190">
        <v>1555988</v>
      </c>
      <c r="L190">
        <v>2945620</v>
      </c>
      <c r="M190">
        <v>2547836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2</v>
      </c>
      <c r="T190">
        <v>0</v>
      </c>
      <c r="U190">
        <v>16</v>
      </c>
      <c r="V190">
        <v>0</v>
      </c>
      <c r="W190">
        <v>20</v>
      </c>
    </row>
    <row r="191" spans="1:23">
      <c r="A191">
        <v>1475118812</v>
      </c>
      <c r="B191">
        <v>378</v>
      </c>
      <c r="C191">
        <v>4</v>
      </c>
      <c r="D191">
        <v>169.2</v>
      </c>
      <c r="E191">
        <v>3</v>
      </c>
      <c r="F191">
        <v>6.2</v>
      </c>
      <c r="G191">
        <v>100</v>
      </c>
      <c r="H191">
        <v>0</v>
      </c>
      <c r="I191">
        <v>28.2</v>
      </c>
      <c r="J191">
        <v>4103824</v>
      </c>
      <c r="K191">
        <v>1555720</v>
      </c>
      <c r="L191">
        <v>2945916</v>
      </c>
      <c r="M191">
        <v>2548104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4</v>
      </c>
      <c r="T191">
        <v>0</v>
      </c>
      <c r="U191">
        <v>32</v>
      </c>
      <c r="V191">
        <v>0</v>
      </c>
      <c r="W191">
        <v>32</v>
      </c>
    </row>
    <row r="192" spans="1:23">
      <c r="A192">
        <v>1475118814</v>
      </c>
      <c r="B192">
        <v>380</v>
      </c>
      <c r="C192">
        <v>4</v>
      </c>
      <c r="D192">
        <v>168</v>
      </c>
      <c r="E192">
        <v>1.5</v>
      </c>
      <c r="F192">
        <v>5.7</v>
      </c>
      <c r="G192">
        <v>100</v>
      </c>
      <c r="H192">
        <v>0.5</v>
      </c>
      <c r="I192">
        <v>28.2</v>
      </c>
      <c r="J192">
        <v>4103824</v>
      </c>
      <c r="K192">
        <v>1556328</v>
      </c>
      <c r="L192">
        <v>2945308</v>
      </c>
      <c r="M192">
        <v>2547496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</row>
    <row r="193" spans="1:23">
      <c r="A193">
        <v>1475118816</v>
      </c>
      <c r="B193">
        <v>382</v>
      </c>
      <c r="C193">
        <v>4</v>
      </c>
      <c r="D193">
        <v>168.4</v>
      </c>
      <c r="E193">
        <v>4.6</v>
      </c>
      <c r="F193">
        <v>4</v>
      </c>
      <c r="G193">
        <v>100</v>
      </c>
      <c r="H193">
        <v>0.5</v>
      </c>
      <c r="I193">
        <v>28.2</v>
      </c>
      <c r="J193">
        <v>4103824</v>
      </c>
      <c r="K193">
        <v>1555908</v>
      </c>
      <c r="L193">
        <v>2945920</v>
      </c>
      <c r="M193">
        <v>2547916</v>
      </c>
      <c r="N193">
        <v>0</v>
      </c>
      <c r="O193">
        <v>4183036</v>
      </c>
      <c r="P193">
        <v>0</v>
      </c>
      <c r="Q193">
        <v>4183036</v>
      </c>
      <c r="R193">
        <v>1</v>
      </c>
      <c r="S193">
        <v>0</v>
      </c>
      <c r="T193">
        <v>4</v>
      </c>
      <c r="U193">
        <v>0</v>
      </c>
      <c r="V193">
        <v>12</v>
      </c>
      <c r="W193">
        <v>0</v>
      </c>
    </row>
    <row r="194" spans="1:23">
      <c r="A194">
        <v>1475118818</v>
      </c>
      <c r="B194">
        <v>384</v>
      </c>
      <c r="C194">
        <v>4</v>
      </c>
      <c r="D194">
        <v>172.8</v>
      </c>
      <c r="E194">
        <v>2.6</v>
      </c>
      <c r="F194">
        <v>8.9</v>
      </c>
      <c r="G194">
        <v>100</v>
      </c>
      <c r="H194">
        <v>3.1</v>
      </c>
      <c r="I194">
        <v>28.3</v>
      </c>
      <c r="J194">
        <v>4103824</v>
      </c>
      <c r="K194">
        <v>1560316</v>
      </c>
      <c r="L194">
        <v>2941556</v>
      </c>
      <c r="M194">
        <v>2543508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7</v>
      </c>
      <c r="T194">
        <v>0</v>
      </c>
      <c r="U194">
        <v>244</v>
      </c>
      <c r="V194">
        <v>0</v>
      </c>
      <c r="W194">
        <v>164</v>
      </c>
    </row>
    <row r="195" spans="1:23">
      <c r="A195">
        <v>1475118820</v>
      </c>
      <c r="B195">
        <v>386</v>
      </c>
      <c r="C195">
        <v>4</v>
      </c>
      <c r="D195">
        <v>166.4</v>
      </c>
      <c r="E195">
        <v>1.5</v>
      </c>
      <c r="F195">
        <v>5.2</v>
      </c>
      <c r="G195">
        <v>100</v>
      </c>
      <c r="H195">
        <v>0</v>
      </c>
      <c r="I195">
        <v>28.3</v>
      </c>
      <c r="J195">
        <v>4103824</v>
      </c>
      <c r="K195">
        <v>1560672</v>
      </c>
      <c r="L195">
        <v>2941200</v>
      </c>
      <c r="M195">
        <v>2543152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</row>
    <row r="196" spans="1:23">
      <c r="A196">
        <v>1475118822</v>
      </c>
      <c r="B196">
        <v>388</v>
      </c>
      <c r="C196">
        <v>4</v>
      </c>
      <c r="D196">
        <v>169.6</v>
      </c>
      <c r="E196">
        <v>2</v>
      </c>
      <c r="F196">
        <v>4.6</v>
      </c>
      <c r="G196">
        <v>100</v>
      </c>
      <c r="H196">
        <v>3</v>
      </c>
      <c r="I196">
        <v>28.3</v>
      </c>
      <c r="J196">
        <v>4103824</v>
      </c>
      <c r="K196">
        <v>1560072</v>
      </c>
      <c r="L196">
        <v>2941812</v>
      </c>
      <c r="M196">
        <v>2543752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4</v>
      </c>
      <c r="T196">
        <v>0</v>
      </c>
      <c r="U196">
        <v>28</v>
      </c>
      <c r="V196">
        <v>0</v>
      </c>
      <c r="W196">
        <v>68</v>
      </c>
    </row>
    <row r="197" spans="1:23">
      <c r="A197">
        <v>1475118824</v>
      </c>
      <c r="B197">
        <v>390</v>
      </c>
      <c r="C197">
        <v>4</v>
      </c>
      <c r="D197">
        <v>168.4</v>
      </c>
      <c r="E197">
        <v>1.5</v>
      </c>
      <c r="F197">
        <v>7.7</v>
      </c>
      <c r="G197">
        <v>100</v>
      </c>
      <c r="H197">
        <v>0</v>
      </c>
      <c r="I197">
        <v>28.3</v>
      </c>
      <c r="J197">
        <v>4103824</v>
      </c>
      <c r="K197">
        <v>1559876</v>
      </c>
      <c r="L197">
        <v>2942020</v>
      </c>
      <c r="M197">
        <v>2543948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</row>
    <row r="198" spans="1:23">
      <c r="A198">
        <v>1475118826</v>
      </c>
      <c r="B198">
        <v>392</v>
      </c>
      <c r="C198">
        <v>4</v>
      </c>
      <c r="D198">
        <v>168</v>
      </c>
      <c r="E198">
        <v>4.5</v>
      </c>
      <c r="F198">
        <v>3.2</v>
      </c>
      <c r="G198">
        <v>100</v>
      </c>
      <c r="H198">
        <v>0.5</v>
      </c>
      <c r="I198">
        <v>28.4</v>
      </c>
      <c r="J198">
        <v>4103824</v>
      </c>
      <c r="K198">
        <v>1562268</v>
      </c>
      <c r="L198">
        <v>2939628</v>
      </c>
      <c r="M198">
        <v>2541556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</row>
    <row r="199" spans="1:23">
      <c r="A199">
        <v>1475118828</v>
      </c>
      <c r="B199">
        <v>394</v>
      </c>
      <c r="C199">
        <v>4</v>
      </c>
      <c r="D199">
        <v>168.4</v>
      </c>
      <c r="E199">
        <v>4.5</v>
      </c>
      <c r="F199">
        <v>2.1</v>
      </c>
      <c r="G199">
        <v>100</v>
      </c>
      <c r="H199">
        <v>2</v>
      </c>
      <c r="I199">
        <v>28.4</v>
      </c>
      <c r="J199">
        <v>4103824</v>
      </c>
      <c r="K199">
        <v>1562816</v>
      </c>
      <c r="L199">
        <v>2939104</v>
      </c>
      <c r="M199">
        <v>2541008</v>
      </c>
      <c r="N199">
        <v>0</v>
      </c>
      <c r="O199">
        <v>4183036</v>
      </c>
      <c r="P199">
        <v>0</v>
      </c>
      <c r="Q199">
        <v>4183036</v>
      </c>
      <c r="R199">
        <v>0</v>
      </c>
      <c r="S199">
        <v>6</v>
      </c>
      <c r="T199">
        <v>0</v>
      </c>
      <c r="U199">
        <v>40</v>
      </c>
      <c r="V199">
        <v>0</v>
      </c>
      <c r="W199">
        <v>36</v>
      </c>
    </row>
    <row r="200" spans="1:23">
      <c r="A200">
        <v>1475118830</v>
      </c>
      <c r="B200">
        <v>396</v>
      </c>
      <c r="C200">
        <v>4</v>
      </c>
      <c r="D200">
        <v>166</v>
      </c>
      <c r="E200">
        <v>4.5</v>
      </c>
      <c r="F200">
        <v>2.1</v>
      </c>
      <c r="G200">
        <v>100</v>
      </c>
      <c r="H200">
        <v>0</v>
      </c>
      <c r="I200">
        <v>28.4</v>
      </c>
      <c r="J200">
        <v>4103824</v>
      </c>
      <c r="K200">
        <v>1562812</v>
      </c>
      <c r="L200">
        <v>2939112</v>
      </c>
      <c r="M200">
        <v>2541012</v>
      </c>
      <c r="N200">
        <v>0</v>
      </c>
      <c r="O200">
        <v>4183036</v>
      </c>
      <c r="P200">
        <v>0</v>
      </c>
      <c r="Q200">
        <v>4183036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</row>
    <row r="201" spans="1:23">
      <c r="A201">
        <v>1475118832</v>
      </c>
      <c r="B201">
        <v>398</v>
      </c>
      <c r="C201">
        <v>4</v>
      </c>
      <c r="D201">
        <v>167.6</v>
      </c>
      <c r="E201">
        <v>0</v>
      </c>
      <c r="F201">
        <v>7</v>
      </c>
      <c r="G201">
        <v>100</v>
      </c>
      <c r="H201">
        <v>0</v>
      </c>
      <c r="I201">
        <v>28.4</v>
      </c>
      <c r="J201">
        <v>4103824</v>
      </c>
      <c r="K201">
        <v>1562208</v>
      </c>
      <c r="L201">
        <v>2939716</v>
      </c>
      <c r="M201">
        <v>2541616</v>
      </c>
      <c r="N201">
        <v>0</v>
      </c>
      <c r="O201">
        <v>4183036</v>
      </c>
      <c r="P201">
        <v>0</v>
      </c>
      <c r="Q201">
        <v>4183036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</row>
    <row r="202" spans="1:23">
      <c r="A202">
        <v>1475118834</v>
      </c>
      <c r="B202">
        <v>400</v>
      </c>
      <c r="C202">
        <v>4</v>
      </c>
      <c r="D202">
        <v>171.6</v>
      </c>
      <c r="E202">
        <v>3.5</v>
      </c>
      <c r="F202">
        <v>7.4</v>
      </c>
      <c r="G202">
        <v>100</v>
      </c>
      <c r="H202">
        <v>2</v>
      </c>
      <c r="I202">
        <v>28.4</v>
      </c>
      <c r="J202">
        <v>4103824</v>
      </c>
      <c r="K202">
        <v>1562460</v>
      </c>
      <c r="L202">
        <v>2939488</v>
      </c>
      <c r="M202">
        <v>2541364</v>
      </c>
      <c r="N202">
        <v>0</v>
      </c>
      <c r="O202">
        <v>4183036</v>
      </c>
      <c r="P202">
        <v>0</v>
      </c>
      <c r="Q202">
        <v>4183036</v>
      </c>
      <c r="R202">
        <v>0</v>
      </c>
      <c r="S202">
        <v>14</v>
      </c>
      <c r="T202">
        <v>0</v>
      </c>
      <c r="U202">
        <v>80</v>
      </c>
      <c r="V202">
        <v>0</v>
      </c>
      <c r="W202">
        <v>112</v>
      </c>
    </row>
    <row r="203" spans="1:23">
      <c r="A203">
        <v>1475118836</v>
      </c>
      <c r="B203">
        <v>402</v>
      </c>
      <c r="C203">
        <v>4</v>
      </c>
      <c r="D203">
        <v>167.2</v>
      </c>
      <c r="E203">
        <v>0</v>
      </c>
      <c r="F203">
        <v>3.8</v>
      </c>
      <c r="G203">
        <v>100</v>
      </c>
      <c r="H203">
        <v>3</v>
      </c>
      <c r="I203">
        <v>28.4</v>
      </c>
      <c r="J203">
        <v>4103824</v>
      </c>
      <c r="K203">
        <v>1562584</v>
      </c>
      <c r="L203">
        <v>2939372</v>
      </c>
      <c r="M203">
        <v>2541240</v>
      </c>
      <c r="N203">
        <v>0</v>
      </c>
      <c r="O203">
        <v>4183036</v>
      </c>
      <c r="P203">
        <v>0</v>
      </c>
      <c r="Q203">
        <v>4183036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</row>
    <row r="204" spans="1:23">
      <c r="A204">
        <v>1475118838</v>
      </c>
      <c r="B204">
        <v>404</v>
      </c>
      <c r="C204">
        <v>4</v>
      </c>
      <c r="D204">
        <v>169.6</v>
      </c>
      <c r="E204">
        <v>2</v>
      </c>
      <c r="F204">
        <v>4.3</v>
      </c>
      <c r="G204">
        <v>100</v>
      </c>
      <c r="H204">
        <v>3</v>
      </c>
      <c r="I204">
        <v>28.4</v>
      </c>
      <c r="J204">
        <v>4103824</v>
      </c>
      <c r="K204">
        <v>1562484</v>
      </c>
      <c r="L204">
        <v>2939480</v>
      </c>
      <c r="M204">
        <v>2541340</v>
      </c>
      <c r="N204">
        <v>0</v>
      </c>
      <c r="O204">
        <v>4183036</v>
      </c>
      <c r="P204">
        <v>0</v>
      </c>
      <c r="Q204">
        <v>4183036</v>
      </c>
      <c r="R204">
        <v>0</v>
      </c>
      <c r="S204">
        <v>2</v>
      </c>
      <c r="T204">
        <v>0</v>
      </c>
      <c r="U204">
        <v>12</v>
      </c>
      <c r="V204">
        <v>0</v>
      </c>
      <c r="W204">
        <v>28</v>
      </c>
    </row>
    <row r="205" spans="1:23">
      <c r="A205">
        <v>1475118840</v>
      </c>
      <c r="B205">
        <v>406</v>
      </c>
      <c r="C205">
        <v>4</v>
      </c>
      <c r="D205">
        <v>168.8</v>
      </c>
      <c r="E205">
        <v>0</v>
      </c>
      <c r="F205">
        <v>7.1</v>
      </c>
      <c r="G205">
        <v>100</v>
      </c>
      <c r="H205">
        <v>3.6</v>
      </c>
      <c r="I205">
        <v>28.4</v>
      </c>
      <c r="J205">
        <v>4103824</v>
      </c>
      <c r="K205">
        <v>1562452</v>
      </c>
      <c r="L205">
        <v>2939540</v>
      </c>
      <c r="M205">
        <v>2541372</v>
      </c>
      <c r="N205">
        <v>0</v>
      </c>
      <c r="O205">
        <v>4183036</v>
      </c>
      <c r="P205">
        <v>0</v>
      </c>
      <c r="Q205">
        <v>4183036</v>
      </c>
      <c r="R205">
        <v>0</v>
      </c>
      <c r="S205">
        <v>3</v>
      </c>
      <c r="T205">
        <v>0</v>
      </c>
      <c r="U205">
        <v>20</v>
      </c>
      <c r="V205">
        <v>0</v>
      </c>
      <c r="W205">
        <v>12</v>
      </c>
    </row>
    <row r="206" spans="1:23">
      <c r="A206">
        <v>1475118842</v>
      </c>
      <c r="B206">
        <v>408</v>
      </c>
      <c r="C206">
        <v>4</v>
      </c>
      <c r="D206">
        <v>169.6</v>
      </c>
      <c r="E206">
        <v>5</v>
      </c>
      <c r="F206">
        <v>4.7</v>
      </c>
      <c r="G206">
        <v>100</v>
      </c>
      <c r="H206">
        <v>0</v>
      </c>
      <c r="I206">
        <v>28.4</v>
      </c>
      <c r="J206">
        <v>4103824</v>
      </c>
      <c r="K206">
        <v>1562132</v>
      </c>
      <c r="L206">
        <v>2939860</v>
      </c>
      <c r="M206">
        <v>2541692</v>
      </c>
      <c r="N206">
        <v>0</v>
      </c>
      <c r="O206">
        <v>4183036</v>
      </c>
      <c r="P206">
        <v>0</v>
      </c>
      <c r="Q206">
        <v>4183036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</row>
    <row r="207" spans="1:23">
      <c r="A207">
        <v>1475118844</v>
      </c>
      <c r="B207">
        <v>410</v>
      </c>
      <c r="C207">
        <v>4</v>
      </c>
      <c r="D207">
        <v>170.8</v>
      </c>
      <c r="E207">
        <v>6.1</v>
      </c>
      <c r="F207">
        <v>5.1</v>
      </c>
      <c r="G207">
        <v>100</v>
      </c>
      <c r="H207">
        <v>0</v>
      </c>
      <c r="I207">
        <v>28.4</v>
      </c>
      <c r="J207">
        <v>4103824</v>
      </c>
      <c r="K207">
        <v>1561652</v>
      </c>
      <c r="L207">
        <v>2940376</v>
      </c>
      <c r="M207">
        <v>2542172</v>
      </c>
      <c r="N207">
        <v>0</v>
      </c>
      <c r="O207">
        <v>4183036</v>
      </c>
      <c r="P207">
        <v>0</v>
      </c>
      <c r="Q207">
        <v>4183036</v>
      </c>
      <c r="R207">
        <v>0</v>
      </c>
      <c r="S207">
        <v>8</v>
      </c>
      <c r="T207">
        <v>0</v>
      </c>
      <c r="U207">
        <v>60</v>
      </c>
      <c r="V207">
        <v>0</v>
      </c>
      <c r="W207">
        <v>144</v>
      </c>
    </row>
    <row r="208" spans="1:23">
      <c r="A208">
        <v>1475118846</v>
      </c>
      <c r="B208">
        <v>412</v>
      </c>
      <c r="C208">
        <v>4</v>
      </c>
      <c r="D208">
        <v>168</v>
      </c>
      <c r="E208">
        <v>0</v>
      </c>
      <c r="F208">
        <v>4.5</v>
      </c>
      <c r="G208">
        <v>100</v>
      </c>
      <c r="H208">
        <v>4.6</v>
      </c>
      <c r="I208">
        <v>28.4</v>
      </c>
      <c r="J208">
        <v>4103824</v>
      </c>
      <c r="K208">
        <v>1562036</v>
      </c>
      <c r="L208">
        <v>2939992</v>
      </c>
      <c r="M208">
        <v>2541788</v>
      </c>
      <c r="N208">
        <v>0</v>
      </c>
      <c r="O208">
        <v>4183036</v>
      </c>
      <c r="P208">
        <v>0</v>
      </c>
      <c r="Q208">
        <v>4183036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</row>
    <row r="209" spans="1:23">
      <c r="A209">
        <v>1475118848</v>
      </c>
      <c r="B209">
        <v>414</v>
      </c>
      <c r="C209">
        <v>4</v>
      </c>
      <c r="D209">
        <v>168.8</v>
      </c>
      <c r="E209">
        <v>0</v>
      </c>
      <c r="F209">
        <v>7.9</v>
      </c>
      <c r="G209">
        <v>100</v>
      </c>
      <c r="H209">
        <v>2</v>
      </c>
      <c r="I209">
        <v>28.4</v>
      </c>
      <c r="J209">
        <v>4103824</v>
      </c>
      <c r="K209">
        <v>1561812</v>
      </c>
      <c r="L209">
        <v>2940216</v>
      </c>
      <c r="M209">
        <v>2542012</v>
      </c>
      <c r="N209">
        <v>0</v>
      </c>
      <c r="O209">
        <v>4183036</v>
      </c>
      <c r="P209">
        <v>0</v>
      </c>
      <c r="Q209">
        <v>4183036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</row>
    <row r="210" spans="1:23">
      <c r="A210">
        <v>1475118850</v>
      </c>
      <c r="B210">
        <v>416</v>
      </c>
      <c r="C210">
        <v>4</v>
      </c>
      <c r="D210">
        <v>170.4</v>
      </c>
      <c r="E210">
        <v>1.5</v>
      </c>
      <c r="F210">
        <v>7.1</v>
      </c>
      <c r="G210">
        <v>100</v>
      </c>
      <c r="H210">
        <v>2.5</v>
      </c>
      <c r="I210">
        <v>28.3</v>
      </c>
      <c r="J210">
        <v>4103824</v>
      </c>
      <c r="K210">
        <v>1560660</v>
      </c>
      <c r="L210">
        <v>2941616</v>
      </c>
      <c r="M210">
        <v>2543164</v>
      </c>
      <c r="N210">
        <v>0</v>
      </c>
      <c r="O210">
        <v>4183036</v>
      </c>
      <c r="P210">
        <v>0</v>
      </c>
      <c r="Q210">
        <v>4183036</v>
      </c>
      <c r="R210">
        <v>0</v>
      </c>
      <c r="S210">
        <v>4</v>
      </c>
      <c r="T210">
        <v>0</v>
      </c>
      <c r="U210">
        <v>28</v>
      </c>
      <c r="V210">
        <v>0</v>
      </c>
      <c r="W210">
        <v>32</v>
      </c>
    </row>
    <row r="211" spans="1:23">
      <c r="A211">
        <v>1475118852</v>
      </c>
      <c r="B211">
        <v>418</v>
      </c>
      <c r="C211">
        <v>4</v>
      </c>
      <c r="D211">
        <v>172</v>
      </c>
      <c r="E211">
        <v>0.5</v>
      </c>
      <c r="F211">
        <v>11.6</v>
      </c>
      <c r="G211">
        <v>100</v>
      </c>
      <c r="H211">
        <v>4.5</v>
      </c>
      <c r="I211">
        <v>28.2</v>
      </c>
      <c r="J211">
        <v>4103824</v>
      </c>
      <c r="K211">
        <v>1557552</v>
      </c>
      <c r="L211">
        <v>2944724</v>
      </c>
      <c r="M211">
        <v>2546272</v>
      </c>
      <c r="N211">
        <v>0</v>
      </c>
      <c r="O211">
        <v>4183036</v>
      </c>
      <c r="P211">
        <v>0</v>
      </c>
      <c r="Q211">
        <v>4183036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</row>
    <row r="212" spans="1:23">
      <c r="A212">
        <v>1475118854</v>
      </c>
      <c r="B212">
        <v>420</v>
      </c>
      <c r="C212">
        <v>4</v>
      </c>
      <c r="D212">
        <v>172.8</v>
      </c>
      <c r="E212">
        <v>3</v>
      </c>
      <c r="F212">
        <v>12.7</v>
      </c>
      <c r="G212">
        <v>100</v>
      </c>
      <c r="H212">
        <v>0</v>
      </c>
      <c r="I212">
        <v>28.2</v>
      </c>
      <c r="J212">
        <v>4103824</v>
      </c>
      <c r="K212">
        <v>1554928</v>
      </c>
      <c r="L212">
        <v>2947384</v>
      </c>
      <c r="M212">
        <v>2548896</v>
      </c>
      <c r="N212">
        <v>0</v>
      </c>
      <c r="O212">
        <v>4183036</v>
      </c>
      <c r="P212">
        <v>0</v>
      </c>
      <c r="Q212">
        <v>4183036</v>
      </c>
      <c r="R212">
        <v>0</v>
      </c>
      <c r="S212">
        <v>6</v>
      </c>
      <c r="T212">
        <v>0</v>
      </c>
      <c r="U212">
        <v>272</v>
      </c>
      <c r="V212">
        <v>0</v>
      </c>
      <c r="W212">
        <v>76</v>
      </c>
    </row>
    <row r="213" spans="1:23">
      <c r="A213">
        <v>1475118856</v>
      </c>
      <c r="B213">
        <v>422</v>
      </c>
      <c r="C213">
        <v>4</v>
      </c>
      <c r="D213">
        <v>154.4</v>
      </c>
      <c r="E213">
        <v>2</v>
      </c>
      <c r="F213">
        <v>6.4</v>
      </c>
      <c r="G213">
        <v>94.5</v>
      </c>
      <c r="H213">
        <v>0</v>
      </c>
      <c r="I213">
        <v>28.2</v>
      </c>
      <c r="J213">
        <v>4103824</v>
      </c>
      <c r="K213">
        <v>1554740</v>
      </c>
      <c r="L213">
        <v>2947572</v>
      </c>
      <c r="M213">
        <v>2549084</v>
      </c>
      <c r="N213">
        <v>0</v>
      </c>
      <c r="O213">
        <v>4183036</v>
      </c>
      <c r="P213">
        <v>0</v>
      </c>
      <c r="Q213">
        <v>4183036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</row>
    <row r="214" spans="1:23">
      <c r="A214">
        <v>1475118858</v>
      </c>
      <c r="B214">
        <v>424</v>
      </c>
      <c r="C214">
        <v>4</v>
      </c>
      <c r="D214">
        <v>6</v>
      </c>
      <c r="E214">
        <v>2</v>
      </c>
      <c r="F214">
        <v>3</v>
      </c>
      <c r="G214">
        <v>1</v>
      </c>
      <c r="H214">
        <v>0</v>
      </c>
      <c r="I214">
        <v>28.2</v>
      </c>
      <c r="J214">
        <v>4103824</v>
      </c>
      <c r="K214">
        <v>1554740</v>
      </c>
      <c r="L214">
        <v>2947580</v>
      </c>
      <c r="M214">
        <v>2549084</v>
      </c>
      <c r="N214">
        <v>0</v>
      </c>
      <c r="O214">
        <v>4183036</v>
      </c>
      <c r="P214">
        <v>0</v>
      </c>
      <c r="Q214">
        <v>4183036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</row>
    <row r="215" spans="1:23">
      <c r="A215">
        <v>1475118860</v>
      </c>
      <c r="B215">
        <v>426</v>
      </c>
      <c r="C215">
        <v>4</v>
      </c>
      <c r="D215">
        <v>7.6</v>
      </c>
      <c r="E215">
        <v>2</v>
      </c>
      <c r="F215">
        <v>3.9</v>
      </c>
      <c r="G215">
        <v>1.5</v>
      </c>
      <c r="H215">
        <v>0</v>
      </c>
      <c r="I215">
        <v>28.2</v>
      </c>
      <c r="J215">
        <v>4103824</v>
      </c>
      <c r="K215">
        <v>1554616</v>
      </c>
      <c r="L215">
        <v>2947728</v>
      </c>
      <c r="M215">
        <v>2549208</v>
      </c>
      <c r="N215">
        <v>0</v>
      </c>
      <c r="O215">
        <v>4183036</v>
      </c>
      <c r="P215">
        <v>0</v>
      </c>
      <c r="Q215">
        <v>4183036</v>
      </c>
      <c r="R215">
        <v>0</v>
      </c>
      <c r="S215">
        <v>4</v>
      </c>
      <c r="T215">
        <v>0</v>
      </c>
      <c r="U215">
        <v>28</v>
      </c>
      <c r="V215">
        <v>0</v>
      </c>
      <c r="W215">
        <v>24</v>
      </c>
    </row>
    <row r="216" spans="1:23">
      <c r="A216">
        <v>1475118862</v>
      </c>
      <c r="B216">
        <v>428</v>
      </c>
      <c r="C216">
        <v>4</v>
      </c>
      <c r="D216">
        <v>7.6</v>
      </c>
      <c r="E216">
        <v>2</v>
      </c>
      <c r="F216">
        <v>0</v>
      </c>
      <c r="G216">
        <v>4.4</v>
      </c>
      <c r="H216">
        <v>0.5</v>
      </c>
      <c r="I216">
        <v>28.2</v>
      </c>
      <c r="J216">
        <v>4103824</v>
      </c>
      <c r="K216">
        <v>1554492</v>
      </c>
      <c r="L216">
        <v>2947852</v>
      </c>
      <c r="M216">
        <v>2549332</v>
      </c>
      <c r="N216">
        <v>0</v>
      </c>
      <c r="O216">
        <v>4183036</v>
      </c>
      <c r="P216">
        <v>0</v>
      </c>
      <c r="Q216">
        <v>4183036</v>
      </c>
      <c r="R216">
        <v>0</v>
      </c>
      <c r="S216">
        <v>2</v>
      </c>
      <c r="T216">
        <v>0</v>
      </c>
      <c r="U216">
        <v>12</v>
      </c>
      <c r="V216">
        <v>0</v>
      </c>
      <c r="W216">
        <v>24</v>
      </c>
    </row>
    <row r="217" spans="1:23">
      <c r="A217">
        <v>1475118864</v>
      </c>
      <c r="B217">
        <v>430</v>
      </c>
      <c r="C217">
        <v>4</v>
      </c>
      <c r="D217">
        <v>4.4</v>
      </c>
      <c r="E217">
        <v>2</v>
      </c>
      <c r="F217">
        <v>0</v>
      </c>
      <c r="G217">
        <v>3</v>
      </c>
      <c r="H217">
        <v>0</v>
      </c>
      <c r="I217">
        <v>28.2</v>
      </c>
      <c r="J217">
        <v>4103824</v>
      </c>
      <c r="K217">
        <v>1554616</v>
      </c>
      <c r="L217">
        <v>2947736</v>
      </c>
      <c r="M217">
        <v>2549208</v>
      </c>
      <c r="N217">
        <v>0</v>
      </c>
      <c r="O217">
        <v>4183036</v>
      </c>
      <c r="P217">
        <v>0</v>
      </c>
      <c r="Q217">
        <v>4183036</v>
      </c>
      <c r="R217">
        <v>0</v>
      </c>
      <c r="S217">
        <v>3</v>
      </c>
      <c r="T217">
        <v>0</v>
      </c>
      <c r="U217">
        <v>12</v>
      </c>
      <c r="V217">
        <v>0</v>
      </c>
      <c r="W217">
        <v>0</v>
      </c>
    </row>
    <row r="218" spans="1:23">
      <c r="A218">
        <v>1475118866</v>
      </c>
      <c r="B218">
        <v>432</v>
      </c>
      <c r="C218">
        <v>4</v>
      </c>
      <c r="D218">
        <v>6.8</v>
      </c>
      <c r="E218">
        <v>5.4</v>
      </c>
      <c r="F218">
        <v>0.5</v>
      </c>
      <c r="G218">
        <v>0</v>
      </c>
      <c r="H218">
        <v>0</v>
      </c>
      <c r="I218">
        <v>28.2</v>
      </c>
      <c r="J218">
        <v>4103824</v>
      </c>
      <c r="K218">
        <v>1554616</v>
      </c>
      <c r="L218">
        <v>2947796</v>
      </c>
      <c r="M218">
        <v>2549208</v>
      </c>
      <c r="N218">
        <v>0</v>
      </c>
      <c r="O218">
        <v>4183036</v>
      </c>
      <c r="P218">
        <v>0</v>
      </c>
      <c r="Q218">
        <v>4183036</v>
      </c>
      <c r="R218">
        <v>0</v>
      </c>
      <c r="S218">
        <v>2</v>
      </c>
      <c r="T218">
        <v>0</v>
      </c>
      <c r="U218">
        <v>12</v>
      </c>
      <c r="V218">
        <v>0</v>
      </c>
      <c r="W218">
        <v>28</v>
      </c>
    </row>
    <row r="219" spans="1:23">
      <c r="A219">
        <v>1475118868</v>
      </c>
      <c r="B219">
        <v>434</v>
      </c>
      <c r="C219">
        <v>4</v>
      </c>
      <c r="D219">
        <v>5.6</v>
      </c>
      <c r="E219">
        <v>5.9</v>
      </c>
      <c r="F219">
        <v>0.5</v>
      </c>
      <c r="G219">
        <v>0</v>
      </c>
      <c r="H219">
        <v>0</v>
      </c>
      <c r="I219">
        <v>28.2</v>
      </c>
      <c r="J219">
        <v>4103824</v>
      </c>
      <c r="K219">
        <v>1554584</v>
      </c>
      <c r="L219">
        <v>2947828</v>
      </c>
      <c r="M219">
        <v>2549240</v>
      </c>
      <c r="N219">
        <v>0</v>
      </c>
      <c r="O219">
        <v>4183036</v>
      </c>
      <c r="P219">
        <v>0</v>
      </c>
      <c r="Q219">
        <v>4183036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</row>
    <row r="220" spans="1:23">
      <c r="A220">
        <v>1475118870</v>
      </c>
      <c r="B220">
        <v>436</v>
      </c>
      <c r="C220">
        <v>4</v>
      </c>
      <c r="D220">
        <v>5.2</v>
      </c>
      <c r="E220">
        <v>1</v>
      </c>
      <c r="F220">
        <v>0</v>
      </c>
      <c r="G220">
        <v>3.5</v>
      </c>
      <c r="H220">
        <v>0</v>
      </c>
      <c r="I220">
        <v>28.2</v>
      </c>
      <c r="J220">
        <v>4103824</v>
      </c>
      <c r="K220">
        <v>1554584</v>
      </c>
      <c r="L220">
        <v>2947832</v>
      </c>
      <c r="M220">
        <v>2549240</v>
      </c>
      <c r="N220">
        <v>0</v>
      </c>
      <c r="O220">
        <v>4183036</v>
      </c>
      <c r="P220">
        <v>0</v>
      </c>
      <c r="Q220">
        <v>4183036</v>
      </c>
      <c r="R220">
        <v>0</v>
      </c>
      <c r="S220">
        <v>4</v>
      </c>
      <c r="T220">
        <v>0</v>
      </c>
      <c r="U220">
        <v>24</v>
      </c>
      <c r="V220">
        <v>0</v>
      </c>
      <c r="W220">
        <v>12</v>
      </c>
    </row>
    <row r="221" spans="1:23">
      <c r="A221">
        <v>1475118872</v>
      </c>
      <c r="B221">
        <v>438</v>
      </c>
      <c r="C221">
        <v>4</v>
      </c>
      <c r="D221">
        <v>6.8</v>
      </c>
      <c r="E221">
        <v>2.5</v>
      </c>
      <c r="F221">
        <v>1</v>
      </c>
      <c r="G221">
        <v>3.9</v>
      </c>
      <c r="H221">
        <v>0</v>
      </c>
      <c r="I221">
        <v>28.2</v>
      </c>
      <c r="J221">
        <v>4103824</v>
      </c>
      <c r="K221">
        <v>1554584</v>
      </c>
      <c r="L221">
        <v>2947864</v>
      </c>
      <c r="M221">
        <v>2549240</v>
      </c>
      <c r="N221">
        <v>0</v>
      </c>
      <c r="O221">
        <v>4183036</v>
      </c>
      <c r="P221">
        <v>0</v>
      </c>
      <c r="Q221">
        <v>4183036</v>
      </c>
      <c r="R221">
        <v>0</v>
      </c>
      <c r="S221">
        <v>11</v>
      </c>
      <c r="T221">
        <v>0</v>
      </c>
      <c r="U221">
        <v>120</v>
      </c>
      <c r="V221">
        <v>0</v>
      </c>
      <c r="W221">
        <v>40</v>
      </c>
    </row>
    <row r="222" spans="1:23">
      <c r="A222">
        <v>1475118874</v>
      </c>
      <c r="B222">
        <v>440</v>
      </c>
      <c r="C222">
        <v>4</v>
      </c>
      <c r="D222">
        <v>5.2</v>
      </c>
      <c r="E222">
        <v>2</v>
      </c>
      <c r="F222">
        <v>0</v>
      </c>
      <c r="G222">
        <v>0</v>
      </c>
      <c r="H222">
        <v>3.4</v>
      </c>
      <c r="I222">
        <v>28.2</v>
      </c>
      <c r="J222">
        <v>4103824</v>
      </c>
      <c r="K222">
        <v>1554584</v>
      </c>
      <c r="L222">
        <v>2947864</v>
      </c>
      <c r="M222">
        <v>2549240</v>
      </c>
      <c r="N222">
        <v>0</v>
      </c>
      <c r="O222">
        <v>4183036</v>
      </c>
      <c r="P222">
        <v>0</v>
      </c>
      <c r="Q222">
        <v>4183036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</row>
    <row r="223" spans="1:23">
      <c r="A223">
        <v>1475118876</v>
      </c>
      <c r="B223">
        <v>442</v>
      </c>
      <c r="C223">
        <v>4</v>
      </c>
      <c r="D223">
        <v>8.4</v>
      </c>
      <c r="E223">
        <v>1.5</v>
      </c>
      <c r="F223">
        <v>0</v>
      </c>
      <c r="G223">
        <v>3</v>
      </c>
      <c r="H223">
        <v>3</v>
      </c>
      <c r="I223">
        <v>28.2</v>
      </c>
      <c r="J223">
        <v>4103824</v>
      </c>
      <c r="K223">
        <v>1554584</v>
      </c>
      <c r="L223">
        <v>2947872</v>
      </c>
      <c r="M223">
        <v>2549240</v>
      </c>
      <c r="N223">
        <v>0</v>
      </c>
      <c r="O223">
        <v>4183036</v>
      </c>
      <c r="P223">
        <v>0</v>
      </c>
      <c r="Q223">
        <v>4183036</v>
      </c>
      <c r="R223">
        <v>0</v>
      </c>
      <c r="S223">
        <v>4</v>
      </c>
      <c r="T223">
        <v>0</v>
      </c>
      <c r="U223">
        <v>32</v>
      </c>
      <c r="V223">
        <v>0</v>
      </c>
      <c r="W223">
        <v>56</v>
      </c>
    </row>
    <row r="224" spans="1:23">
      <c r="A224">
        <v>1475118878</v>
      </c>
      <c r="B224">
        <v>444</v>
      </c>
      <c r="C224">
        <v>4</v>
      </c>
      <c r="D224">
        <v>5.2</v>
      </c>
      <c r="E224">
        <v>2</v>
      </c>
      <c r="F224">
        <v>0</v>
      </c>
      <c r="G224">
        <v>0</v>
      </c>
      <c r="H224">
        <v>3.4</v>
      </c>
      <c r="I224">
        <v>28.2</v>
      </c>
      <c r="J224">
        <v>4103824</v>
      </c>
      <c r="K224">
        <v>1554460</v>
      </c>
      <c r="L224">
        <v>2948004</v>
      </c>
      <c r="M224">
        <v>2549364</v>
      </c>
      <c r="N224">
        <v>0</v>
      </c>
      <c r="O224">
        <v>4183036</v>
      </c>
      <c r="P224">
        <v>0</v>
      </c>
      <c r="Q224">
        <v>4183036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</row>
    <row r="225" spans="1:23">
      <c r="A225">
        <v>1475118880</v>
      </c>
      <c r="B225">
        <v>446</v>
      </c>
      <c r="C225">
        <v>4</v>
      </c>
      <c r="D225">
        <v>6</v>
      </c>
      <c r="E225">
        <v>1.5</v>
      </c>
      <c r="F225">
        <v>0</v>
      </c>
      <c r="G225">
        <v>0</v>
      </c>
      <c r="H225">
        <v>3.4</v>
      </c>
      <c r="I225">
        <v>28.2</v>
      </c>
      <c r="J225">
        <v>4103824</v>
      </c>
      <c r="K225">
        <v>1554336</v>
      </c>
      <c r="L225">
        <v>2948128</v>
      </c>
      <c r="M225">
        <v>2549488</v>
      </c>
      <c r="N225">
        <v>0</v>
      </c>
      <c r="O225">
        <v>4183036</v>
      </c>
      <c r="P225">
        <v>0</v>
      </c>
      <c r="Q225">
        <v>4183036</v>
      </c>
      <c r="R225">
        <v>0</v>
      </c>
      <c r="S225">
        <v>4</v>
      </c>
      <c r="T225">
        <v>0</v>
      </c>
      <c r="U225">
        <v>16</v>
      </c>
      <c r="V225">
        <v>0</v>
      </c>
      <c r="W225">
        <v>0</v>
      </c>
    </row>
    <row r="226" spans="1:23">
      <c r="A226">
        <v>1475118882</v>
      </c>
      <c r="B226">
        <v>448</v>
      </c>
      <c r="C226">
        <v>4</v>
      </c>
      <c r="D226">
        <v>6.4</v>
      </c>
      <c r="E226">
        <v>2.5</v>
      </c>
      <c r="F226">
        <v>1</v>
      </c>
      <c r="G226">
        <v>0.5</v>
      </c>
      <c r="H226">
        <v>3</v>
      </c>
      <c r="I226">
        <v>28.1</v>
      </c>
      <c r="J226">
        <v>4103824</v>
      </c>
      <c r="K226">
        <v>1552164</v>
      </c>
      <c r="L226">
        <v>2950300</v>
      </c>
      <c r="M226">
        <v>2551660</v>
      </c>
      <c r="N226">
        <v>0</v>
      </c>
      <c r="O226">
        <v>4183036</v>
      </c>
      <c r="P226">
        <v>0</v>
      </c>
      <c r="Q226">
        <v>4183036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</row>
    <row r="227" spans="1:23">
      <c r="A227">
        <v>1475118884</v>
      </c>
      <c r="B227">
        <v>450</v>
      </c>
      <c r="C227">
        <v>4</v>
      </c>
      <c r="D227">
        <v>5.6</v>
      </c>
      <c r="E227">
        <v>2</v>
      </c>
      <c r="F227">
        <v>0</v>
      </c>
      <c r="G227">
        <v>0</v>
      </c>
      <c r="H227">
        <v>3.9</v>
      </c>
      <c r="I227">
        <v>28.1</v>
      </c>
      <c r="J227">
        <v>4103824</v>
      </c>
      <c r="K227">
        <v>1552164</v>
      </c>
      <c r="L227">
        <v>2950300</v>
      </c>
      <c r="M227">
        <v>2551660</v>
      </c>
      <c r="N227">
        <v>0</v>
      </c>
      <c r="O227">
        <v>4183036</v>
      </c>
      <c r="P227">
        <v>0</v>
      </c>
      <c r="Q227">
        <v>4183036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</row>
    <row r="228" spans="1:23">
      <c r="A228">
        <v>1475118886</v>
      </c>
      <c r="B228">
        <v>452</v>
      </c>
      <c r="C228">
        <v>4</v>
      </c>
      <c r="D228">
        <v>6</v>
      </c>
      <c r="E228">
        <v>1.5</v>
      </c>
      <c r="F228">
        <v>0</v>
      </c>
      <c r="G228">
        <v>1</v>
      </c>
      <c r="H228">
        <v>3.9</v>
      </c>
      <c r="I228">
        <v>28.1</v>
      </c>
      <c r="J228">
        <v>4103824</v>
      </c>
      <c r="K228">
        <v>1551792</v>
      </c>
      <c r="L228">
        <v>2950672</v>
      </c>
      <c r="M228">
        <v>2552032</v>
      </c>
      <c r="N228">
        <v>0</v>
      </c>
      <c r="O228">
        <v>4183036</v>
      </c>
      <c r="P228">
        <v>0</v>
      </c>
      <c r="Q228">
        <v>4183036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2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1475118995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15.3</v>
      </c>
      <c r="J2">
        <v>4103824</v>
      </c>
      <c r="K2">
        <v>994296</v>
      </c>
      <c r="L2">
        <v>3475944</v>
      </c>
      <c r="M2">
        <v>3109528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1475118997</v>
      </c>
      <c r="B3">
        <v>2</v>
      </c>
      <c r="C3">
        <v>4</v>
      </c>
      <c r="D3">
        <v>106</v>
      </c>
      <c r="E3">
        <v>5.7</v>
      </c>
      <c r="F3">
        <v>7.5</v>
      </c>
      <c r="G3">
        <v>82.3</v>
      </c>
      <c r="H3">
        <v>7.7</v>
      </c>
      <c r="I3">
        <v>15.7</v>
      </c>
      <c r="J3">
        <v>4103824</v>
      </c>
      <c r="K3">
        <v>1019976</v>
      </c>
      <c r="L3">
        <v>3458712</v>
      </c>
      <c r="M3">
        <v>3083848</v>
      </c>
      <c r="N3">
        <v>0</v>
      </c>
      <c r="O3">
        <v>4183036</v>
      </c>
      <c r="P3">
        <v>0</v>
      </c>
      <c r="Q3">
        <v>4183036</v>
      </c>
      <c r="R3">
        <v>530</v>
      </c>
      <c r="S3">
        <v>0</v>
      </c>
      <c r="T3">
        <v>8224</v>
      </c>
      <c r="U3">
        <v>0</v>
      </c>
      <c r="V3">
        <v>3440</v>
      </c>
      <c r="W3">
        <v>0</v>
      </c>
    </row>
    <row r="4" spans="1:23">
      <c r="A4">
        <v>1475118999</v>
      </c>
      <c r="B4">
        <v>4</v>
      </c>
      <c r="C4">
        <v>4</v>
      </c>
      <c r="D4">
        <v>121.6</v>
      </c>
      <c r="E4">
        <v>20</v>
      </c>
      <c r="F4">
        <v>19.4</v>
      </c>
      <c r="G4">
        <v>27.3</v>
      </c>
      <c r="H4">
        <v>52.1</v>
      </c>
      <c r="I4">
        <v>17.5</v>
      </c>
      <c r="J4">
        <v>4103824</v>
      </c>
      <c r="K4">
        <v>1112164</v>
      </c>
      <c r="L4">
        <v>3384392</v>
      </c>
      <c r="M4">
        <v>2991660</v>
      </c>
      <c r="N4">
        <v>0</v>
      </c>
      <c r="O4">
        <v>4183036</v>
      </c>
      <c r="P4">
        <v>0</v>
      </c>
      <c r="Q4">
        <v>4183036</v>
      </c>
      <c r="R4">
        <v>268</v>
      </c>
      <c r="S4">
        <v>12</v>
      </c>
      <c r="T4">
        <v>17376</v>
      </c>
      <c r="U4">
        <v>164</v>
      </c>
      <c r="V4">
        <v>1068</v>
      </c>
      <c r="W4">
        <v>60</v>
      </c>
    </row>
    <row r="5" spans="1:23">
      <c r="A5">
        <v>1475119001</v>
      </c>
      <c r="B5">
        <v>6</v>
      </c>
      <c r="C5">
        <v>4</v>
      </c>
      <c r="D5">
        <v>166.8</v>
      </c>
      <c r="E5">
        <v>1.5</v>
      </c>
      <c r="F5">
        <v>4.5</v>
      </c>
      <c r="G5">
        <v>1.5</v>
      </c>
      <c r="H5">
        <v>100</v>
      </c>
      <c r="I5">
        <v>18.4</v>
      </c>
      <c r="J5">
        <v>4103824</v>
      </c>
      <c r="K5">
        <v>1148284</v>
      </c>
      <c r="L5">
        <v>3348540</v>
      </c>
      <c r="M5">
        <v>2955540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4</v>
      </c>
      <c r="T5">
        <v>0</v>
      </c>
      <c r="U5">
        <v>40</v>
      </c>
      <c r="V5">
        <v>0</v>
      </c>
      <c r="W5">
        <v>60</v>
      </c>
    </row>
    <row r="6" spans="1:23">
      <c r="A6">
        <v>1475119003</v>
      </c>
      <c r="B6">
        <v>8</v>
      </c>
      <c r="C6">
        <v>4</v>
      </c>
      <c r="D6">
        <v>167.6</v>
      </c>
      <c r="E6">
        <v>3.5</v>
      </c>
      <c r="F6">
        <v>0</v>
      </c>
      <c r="G6">
        <v>6.9</v>
      </c>
      <c r="H6">
        <v>100</v>
      </c>
      <c r="I6">
        <v>18.5</v>
      </c>
      <c r="J6">
        <v>4103824</v>
      </c>
      <c r="K6">
        <v>1150364</v>
      </c>
      <c r="L6">
        <v>3346468</v>
      </c>
      <c r="M6">
        <v>2953460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13</v>
      </c>
      <c r="T6">
        <v>0</v>
      </c>
      <c r="U6">
        <v>92</v>
      </c>
      <c r="V6">
        <v>0</v>
      </c>
      <c r="W6">
        <v>448</v>
      </c>
    </row>
    <row r="7" spans="1:23">
      <c r="A7">
        <v>1475119005</v>
      </c>
      <c r="B7">
        <v>10</v>
      </c>
      <c r="C7">
        <v>4</v>
      </c>
      <c r="D7">
        <v>164.8</v>
      </c>
      <c r="E7">
        <v>3.9</v>
      </c>
      <c r="F7">
        <v>0</v>
      </c>
      <c r="G7">
        <v>2</v>
      </c>
      <c r="H7">
        <v>100</v>
      </c>
      <c r="I7">
        <v>18.6</v>
      </c>
      <c r="J7">
        <v>4103824</v>
      </c>
      <c r="K7">
        <v>1156548</v>
      </c>
      <c r="L7">
        <v>3340356</v>
      </c>
      <c r="M7">
        <v>2947276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41</v>
      </c>
      <c r="T7">
        <v>0</v>
      </c>
      <c r="U7">
        <v>256</v>
      </c>
      <c r="V7">
        <v>0</v>
      </c>
      <c r="W7">
        <v>2204</v>
      </c>
    </row>
    <row r="8" spans="1:23">
      <c r="A8">
        <v>1475119007</v>
      </c>
      <c r="B8">
        <v>12</v>
      </c>
      <c r="C8">
        <v>4</v>
      </c>
      <c r="D8">
        <v>209.6</v>
      </c>
      <c r="E8">
        <v>7.4</v>
      </c>
      <c r="F8">
        <v>50.7</v>
      </c>
      <c r="G8">
        <v>4.5</v>
      </c>
      <c r="H8">
        <v>100</v>
      </c>
      <c r="I8">
        <v>19.7</v>
      </c>
      <c r="J8">
        <v>4103824</v>
      </c>
      <c r="K8">
        <v>1200920</v>
      </c>
      <c r="L8">
        <v>3295992</v>
      </c>
      <c r="M8">
        <v>2902904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1475119009</v>
      </c>
      <c r="B9">
        <v>14</v>
      </c>
      <c r="C9">
        <v>4</v>
      </c>
      <c r="D9">
        <v>246.8</v>
      </c>
      <c r="E9">
        <v>3.4</v>
      </c>
      <c r="F9">
        <v>100</v>
      </c>
      <c r="G9">
        <v>6.5</v>
      </c>
      <c r="H9">
        <v>100</v>
      </c>
      <c r="I9">
        <v>20.2</v>
      </c>
      <c r="J9">
        <v>4103824</v>
      </c>
      <c r="K9">
        <v>1223032</v>
      </c>
      <c r="L9">
        <v>3274008</v>
      </c>
      <c r="M9">
        <v>2880792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12</v>
      </c>
      <c r="T9">
        <v>0</v>
      </c>
      <c r="U9">
        <v>64</v>
      </c>
      <c r="V9">
        <v>0</v>
      </c>
      <c r="W9">
        <v>476</v>
      </c>
    </row>
    <row r="10" spans="1:23">
      <c r="A10">
        <v>1475119011</v>
      </c>
      <c r="B10">
        <v>16</v>
      </c>
      <c r="C10">
        <v>4</v>
      </c>
      <c r="D10">
        <v>165.2</v>
      </c>
      <c r="E10">
        <v>0.5</v>
      </c>
      <c r="F10">
        <v>2</v>
      </c>
      <c r="G10">
        <v>4.9</v>
      </c>
      <c r="H10">
        <v>100</v>
      </c>
      <c r="I10">
        <v>20.6</v>
      </c>
      <c r="J10">
        <v>4103824</v>
      </c>
      <c r="K10">
        <v>1237216</v>
      </c>
      <c r="L10">
        <v>3259912</v>
      </c>
      <c r="M10">
        <v>2866608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12</v>
      </c>
      <c r="V10">
        <v>0</v>
      </c>
      <c r="W10">
        <v>32</v>
      </c>
    </row>
    <row r="11" spans="1:23">
      <c r="A11">
        <v>1475119013</v>
      </c>
      <c r="B11">
        <v>18</v>
      </c>
      <c r="C11">
        <v>4</v>
      </c>
      <c r="D11">
        <v>164.8</v>
      </c>
      <c r="E11">
        <v>1</v>
      </c>
      <c r="F11">
        <v>3</v>
      </c>
      <c r="G11">
        <v>2</v>
      </c>
      <c r="H11">
        <v>100</v>
      </c>
      <c r="I11">
        <v>20.7</v>
      </c>
      <c r="J11">
        <v>4103824</v>
      </c>
      <c r="K11">
        <v>1243236</v>
      </c>
      <c r="L11">
        <v>3253928</v>
      </c>
      <c r="M11">
        <v>2860588</v>
      </c>
      <c r="N11">
        <v>0</v>
      </c>
      <c r="O11">
        <v>4183036</v>
      </c>
      <c r="P11">
        <v>0</v>
      </c>
      <c r="Q11">
        <v>4183036</v>
      </c>
      <c r="R11">
        <v>2</v>
      </c>
      <c r="S11">
        <v>7</v>
      </c>
      <c r="T11">
        <v>8</v>
      </c>
      <c r="U11">
        <v>248</v>
      </c>
      <c r="V11">
        <v>0</v>
      </c>
      <c r="W11">
        <v>24</v>
      </c>
    </row>
    <row r="12" spans="1:23">
      <c r="A12">
        <v>1475119015</v>
      </c>
      <c r="B12">
        <v>20</v>
      </c>
      <c r="C12">
        <v>4</v>
      </c>
      <c r="D12">
        <v>164</v>
      </c>
      <c r="E12">
        <v>0.5</v>
      </c>
      <c r="F12">
        <v>3.4</v>
      </c>
      <c r="G12">
        <v>1.5</v>
      </c>
      <c r="H12">
        <v>100</v>
      </c>
      <c r="I12">
        <v>20.9</v>
      </c>
      <c r="J12">
        <v>4103824</v>
      </c>
      <c r="K12">
        <v>1249812</v>
      </c>
      <c r="L12">
        <v>3247352</v>
      </c>
      <c r="M12">
        <v>2854012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1475119017</v>
      </c>
      <c r="B13">
        <v>22</v>
      </c>
      <c r="C13">
        <v>4</v>
      </c>
      <c r="D13">
        <v>164.4</v>
      </c>
      <c r="E13">
        <v>1.5</v>
      </c>
      <c r="F13">
        <v>0</v>
      </c>
      <c r="G13">
        <v>4.5</v>
      </c>
      <c r="H13">
        <v>100</v>
      </c>
      <c r="I13">
        <v>20.9</v>
      </c>
      <c r="J13">
        <v>4103824</v>
      </c>
      <c r="K13">
        <v>1249812</v>
      </c>
      <c r="L13">
        <v>3247360</v>
      </c>
      <c r="M13">
        <v>2854012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12</v>
      </c>
      <c r="V13">
        <v>0</v>
      </c>
      <c r="W13">
        <v>20</v>
      </c>
    </row>
    <row r="14" spans="1:23">
      <c r="A14">
        <v>1475119019</v>
      </c>
      <c r="B14">
        <v>24</v>
      </c>
      <c r="C14">
        <v>4</v>
      </c>
      <c r="D14">
        <v>165.2</v>
      </c>
      <c r="E14">
        <v>2.5</v>
      </c>
      <c r="F14">
        <v>0</v>
      </c>
      <c r="G14">
        <v>4.9</v>
      </c>
      <c r="H14">
        <v>100</v>
      </c>
      <c r="I14">
        <v>21.1</v>
      </c>
      <c r="J14">
        <v>4103824</v>
      </c>
      <c r="K14">
        <v>1258144</v>
      </c>
      <c r="L14">
        <v>3239060</v>
      </c>
      <c r="M14">
        <v>2845680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4</v>
      </c>
      <c r="T14">
        <v>0</v>
      </c>
      <c r="U14">
        <v>44</v>
      </c>
      <c r="V14">
        <v>0</v>
      </c>
      <c r="W14">
        <v>28</v>
      </c>
    </row>
    <row r="15" spans="1:23">
      <c r="A15">
        <v>1475119021</v>
      </c>
      <c r="B15">
        <v>26</v>
      </c>
      <c r="C15">
        <v>4</v>
      </c>
      <c r="D15">
        <v>164.8</v>
      </c>
      <c r="E15">
        <v>0</v>
      </c>
      <c r="F15">
        <v>0.5</v>
      </c>
      <c r="G15">
        <v>5</v>
      </c>
      <c r="H15">
        <v>100</v>
      </c>
      <c r="I15">
        <v>21.3</v>
      </c>
      <c r="J15">
        <v>4103824</v>
      </c>
      <c r="K15">
        <v>1266844</v>
      </c>
      <c r="L15">
        <v>3230360</v>
      </c>
      <c r="M15">
        <v>2836980</v>
      </c>
      <c r="N15">
        <v>0</v>
      </c>
      <c r="O15">
        <v>4183036</v>
      </c>
      <c r="P15">
        <v>0</v>
      </c>
      <c r="Q15">
        <v>4183036</v>
      </c>
      <c r="R15">
        <v>2</v>
      </c>
      <c r="S15">
        <v>0</v>
      </c>
      <c r="T15">
        <v>8</v>
      </c>
      <c r="U15">
        <v>0</v>
      </c>
      <c r="V15">
        <v>16</v>
      </c>
      <c r="W15">
        <v>0</v>
      </c>
    </row>
    <row r="16" spans="1:23">
      <c r="A16">
        <v>1475119023</v>
      </c>
      <c r="B16">
        <v>28</v>
      </c>
      <c r="C16">
        <v>4</v>
      </c>
      <c r="D16">
        <v>163.6</v>
      </c>
      <c r="E16">
        <v>0</v>
      </c>
      <c r="F16">
        <v>3</v>
      </c>
      <c r="G16">
        <v>2.5</v>
      </c>
      <c r="H16">
        <v>100</v>
      </c>
      <c r="I16">
        <v>22.1</v>
      </c>
      <c r="J16">
        <v>4103824</v>
      </c>
      <c r="K16">
        <v>1299492</v>
      </c>
      <c r="L16">
        <v>3197728</v>
      </c>
      <c r="M16">
        <v>2804332</v>
      </c>
      <c r="N16">
        <v>0</v>
      </c>
      <c r="O16">
        <v>4183036</v>
      </c>
      <c r="P16">
        <v>0</v>
      </c>
      <c r="Q16">
        <v>4183036</v>
      </c>
      <c r="R16">
        <v>1</v>
      </c>
      <c r="S16">
        <v>0</v>
      </c>
      <c r="T16">
        <v>8</v>
      </c>
      <c r="U16">
        <v>0</v>
      </c>
      <c r="V16">
        <v>12</v>
      </c>
      <c r="W16">
        <v>0</v>
      </c>
    </row>
    <row r="17" spans="1:23">
      <c r="A17">
        <v>1475119025</v>
      </c>
      <c r="B17">
        <v>30</v>
      </c>
      <c r="C17">
        <v>4</v>
      </c>
      <c r="D17">
        <v>165.2</v>
      </c>
      <c r="E17">
        <v>0</v>
      </c>
      <c r="F17">
        <v>0</v>
      </c>
      <c r="G17">
        <v>5.9</v>
      </c>
      <c r="H17">
        <v>100</v>
      </c>
      <c r="I17">
        <v>22.1</v>
      </c>
      <c r="J17">
        <v>4103824</v>
      </c>
      <c r="K17">
        <v>1299492</v>
      </c>
      <c r="L17">
        <v>3197736</v>
      </c>
      <c r="M17">
        <v>2804332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28</v>
      </c>
    </row>
    <row r="18" spans="1:23">
      <c r="A18">
        <v>1475119027</v>
      </c>
      <c r="B18">
        <v>32</v>
      </c>
      <c r="C18">
        <v>4</v>
      </c>
      <c r="D18">
        <v>164.4</v>
      </c>
      <c r="E18">
        <v>1.5</v>
      </c>
      <c r="F18">
        <v>3</v>
      </c>
      <c r="G18">
        <v>2.5</v>
      </c>
      <c r="H18">
        <v>100</v>
      </c>
      <c r="I18">
        <v>22.5</v>
      </c>
      <c r="J18">
        <v>4103824</v>
      </c>
      <c r="K18">
        <v>1318080</v>
      </c>
      <c r="L18">
        <v>3179156</v>
      </c>
      <c r="M18">
        <v>2785744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40</v>
      </c>
      <c r="V18">
        <v>0</v>
      </c>
      <c r="W18">
        <v>20</v>
      </c>
    </row>
    <row r="19" spans="1:23">
      <c r="A19">
        <v>1475119029</v>
      </c>
      <c r="B19">
        <v>34</v>
      </c>
      <c r="C19">
        <v>4</v>
      </c>
      <c r="D19">
        <v>163.6</v>
      </c>
      <c r="E19">
        <v>2</v>
      </c>
      <c r="F19">
        <v>3.4</v>
      </c>
      <c r="G19">
        <v>0</v>
      </c>
      <c r="H19">
        <v>100</v>
      </c>
      <c r="I19">
        <v>23.4</v>
      </c>
      <c r="J19">
        <v>4103824</v>
      </c>
      <c r="K19">
        <v>1353068</v>
      </c>
      <c r="L19">
        <v>3144212</v>
      </c>
      <c r="M19">
        <v>2750756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40</v>
      </c>
      <c r="V19">
        <v>0</v>
      </c>
      <c r="W19">
        <v>0</v>
      </c>
    </row>
    <row r="20" spans="1:23">
      <c r="A20">
        <v>1475119031</v>
      </c>
      <c r="B20">
        <v>36</v>
      </c>
      <c r="C20">
        <v>4</v>
      </c>
      <c r="D20">
        <v>127.2</v>
      </c>
      <c r="E20">
        <v>3.5</v>
      </c>
      <c r="F20">
        <v>1.5</v>
      </c>
      <c r="G20">
        <v>4.4</v>
      </c>
      <c r="H20">
        <v>82.5</v>
      </c>
      <c r="I20">
        <v>23.8</v>
      </c>
      <c r="J20">
        <v>4103824</v>
      </c>
      <c r="K20">
        <v>1369576</v>
      </c>
      <c r="L20">
        <v>3127704</v>
      </c>
      <c r="M20">
        <v>2734248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1475119033</v>
      </c>
      <c r="B21">
        <v>38</v>
      </c>
      <c r="C21">
        <v>4</v>
      </c>
      <c r="D21">
        <v>16</v>
      </c>
      <c r="E21">
        <v>5.9</v>
      </c>
      <c r="F21">
        <v>1.5</v>
      </c>
      <c r="G21">
        <v>0</v>
      </c>
      <c r="H21">
        <v>8.5</v>
      </c>
      <c r="I21">
        <v>23.8</v>
      </c>
      <c r="J21">
        <v>4103824</v>
      </c>
      <c r="K21">
        <v>1369700</v>
      </c>
      <c r="L21">
        <v>3127580</v>
      </c>
      <c r="M21">
        <v>2734124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25</v>
      </c>
      <c r="T21">
        <v>0</v>
      </c>
      <c r="U21">
        <v>188</v>
      </c>
      <c r="V21">
        <v>0</v>
      </c>
      <c r="W21">
        <v>688</v>
      </c>
    </row>
    <row r="22" spans="1:23">
      <c r="A22">
        <v>1475119035</v>
      </c>
      <c r="B22">
        <v>40</v>
      </c>
      <c r="C22">
        <v>4</v>
      </c>
      <c r="D22">
        <v>6</v>
      </c>
      <c r="E22">
        <v>5.4</v>
      </c>
      <c r="F22">
        <v>0</v>
      </c>
      <c r="G22">
        <v>0</v>
      </c>
      <c r="H22">
        <v>0</v>
      </c>
      <c r="I22">
        <v>23.8</v>
      </c>
      <c r="J22">
        <v>4103824</v>
      </c>
      <c r="K22">
        <v>1369732</v>
      </c>
      <c r="L22">
        <v>3127648</v>
      </c>
      <c r="M22">
        <v>2734092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1475119037</v>
      </c>
      <c r="B23">
        <v>42</v>
      </c>
      <c r="C23">
        <v>4</v>
      </c>
      <c r="D23">
        <v>6.8</v>
      </c>
      <c r="E23">
        <v>6.3</v>
      </c>
      <c r="F23">
        <v>0</v>
      </c>
      <c r="G23">
        <v>0.5</v>
      </c>
      <c r="H23">
        <v>0</v>
      </c>
      <c r="I23">
        <v>23.8</v>
      </c>
      <c r="J23">
        <v>4103824</v>
      </c>
      <c r="K23">
        <v>1369888</v>
      </c>
      <c r="L23">
        <v>3127492</v>
      </c>
      <c r="M23">
        <v>2733936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1475119039</v>
      </c>
      <c r="B24">
        <v>44</v>
      </c>
      <c r="C24">
        <v>4</v>
      </c>
      <c r="D24">
        <v>8.8</v>
      </c>
      <c r="E24">
        <v>6.4</v>
      </c>
      <c r="F24">
        <v>0</v>
      </c>
      <c r="G24">
        <v>1.5</v>
      </c>
      <c r="H24">
        <v>0.5</v>
      </c>
      <c r="I24">
        <v>23.8</v>
      </c>
      <c r="J24">
        <v>4103824</v>
      </c>
      <c r="K24">
        <v>1370828</v>
      </c>
      <c r="L24">
        <v>3126560</v>
      </c>
      <c r="M24">
        <v>2732996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14</v>
      </c>
      <c r="T24">
        <v>0</v>
      </c>
      <c r="U24">
        <v>64</v>
      </c>
      <c r="V24">
        <v>0</v>
      </c>
      <c r="W24">
        <v>584</v>
      </c>
    </row>
    <row r="25" spans="1:23">
      <c r="A25">
        <v>1475119041</v>
      </c>
      <c r="B25">
        <v>46</v>
      </c>
      <c r="C25">
        <v>4</v>
      </c>
      <c r="D25">
        <v>6.8</v>
      </c>
      <c r="E25">
        <v>6.9</v>
      </c>
      <c r="F25">
        <v>0.5</v>
      </c>
      <c r="G25">
        <v>0</v>
      </c>
      <c r="H25">
        <v>0</v>
      </c>
      <c r="I25">
        <v>24.2</v>
      </c>
      <c r="J25">
        <v>4103824</v>
      </c>
      <c r="K25">
        <v>1387088</v>
      </c>
      <c r="L25">
        <v>3110300</v>
      </c>
      <c r="M25">
        <v>2716736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12</v>
      </c>
      <c r="V25">
        <v>0</v>
      </c>
      <c r="W25">
        <v>0</v>
      </c>
    </row>
    <row r="26" spans="1:23">
      <c r="A26">
        <v>1475119043</v>
      </c>
      <c r="B26">
        <v>48</v>
      </c>
      <c r="C26">
        <v>4</v>
      </c>
      <c r="D26">
        <v>5.6</v>
      </c>
      <c r="E26">
        <v>1.5</v>
      </c>
      <c r="F26">
        <v>0</v>
      </c>
      <c r="G26">
        <v>0</v>
      </c>
      <c r="H26">
        <v>3.9</v>
      </c>
      <c r="I26">
        <v>24.2</v>
      </c>
      <c r="J26">
        <v>4103824</v>
      </c>
      <c r="K26">
        <v>1387336</v>
      </c>
      <c r="L26">
        <v>3110064</v>
      </c>
      <c r="M26">
        <v>2716488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1475119045</v>
      </c>
      <c r="B27">
        <v>50</v>
      </c>
      <c r="C27">
        <v>4</v>
      </c>
      <c r="D27">
        <v>6</v>
      </c>
      <c r="E27">
        <v>5.4</v>
      </c>
      <c r="F27">
        <v>0.5</v>
      </c>
      <c r="G27">
        <v>1</v>
      </c>
      <c r="H27">
        <v>0</v>
      </c>
      <c r="I27">
        <v>24.2</v>
      </c>
      <c r="J27">
        <v>4103824</v>
      </c>
      <c r="K27">
        <v>1387460</v>
      </c>
      <c r="L27">
        <v>3109940</v>
      </c>
      <c r="M27">
        <v>2716364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1475119047</v>
      </c>
      <c r="B28">
        <v>52</v>
      </c>
      <c r="C28">
        <v>4</v>
      </c>
      <c r="D28">
        <v>9.6</v>
      </c>
      <c r="E28">
        <v>6.4</v>
      </c>
      <c r="F28">
        <v>0</v>
      </c>
      <c r="G28">
        <v>1</v>
      </c>
      <c r="H28">
        <v>1</v>
      </c>
      <c r="I28">
        <v>24.2</v>
      </c>
      <c r="J28">
        <v>4103824</v>
      </c>
      <c r="K28">
        <v>1387492</v>
      </c>
      <c r="L28">
        <v>3109908</v>
      </c>
      <c r="M28">
        <v>2716332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12</v>
      </c>
      <c r="V28">
        <v>0</v>
      </c>
      <c r="W28">
        <v>24</v>
      </c>
    </row>
    <row r="29" spans="1:23">
      <c r="A29">
        <v>1475119049</v>
      </c>
      <c r="B29">
        <v>54</v>
      </c>
      <c r="C29">
        <v>4</v>
      </c>
      <c r="D29">
        <v>5.6</v>
      </c>
      <c r="E29">
        <v>3.5</v>
      </c>
      <c r="F29">
        <v>1.5</v>
      </c>
      <c r="G29">
        <v>0</v>
      </c>
      <c r="H29">
        <v>0.5</v>
      </c>
      <c r="I29">
        <v>24.2</v>
      </c>
      <c r="J29">
        <v>4103824</v>
      </c>
      <c r="K29">
        <v>1387492</v>
      </c>
      <c r="L29">
        <v>3109916</v>
      </c>
      <c r="M29">
        <v>2716332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3</v>
      </c>
      <c r="T29">
        <v>0</v>
      </c>
      <c r="U29">
        <v>12</v>
      </c>
      <c r="V29">
        <v>0</v>
      </c>
      <c r="W29">
        <v>0</v>
      </c>
    </row>
    <row r="30" spans="1:23">
      <c r="A30">
        <v>1475119051</v>
      </c>
      <c r="B30">
        <v>56</v>
      </c>
      <c r="C30">
        <v>4</v>
      </c>
      <c r="D30">
        <v>6.4</v>
      </c>
      <c r="E30">
        <v>3.9</v>
      </c>
      <c r="F30">
        <v>0.5</v>
      </c>
      <c r="G30">
        <v>2</v>
      </c>
      <c r="H30">
        <v>0</v>
      </c>
      <c r="I30">
        <v>24.6</v>
      </c>
      <c r="J30">
        <v>4103824</v>
      </c>
      <c r="K30">
        <v>1401952</v>
      </c>
      <c r="L30">
        <v>3095456</v>
      </c>
      <c r="M30">
        <v>2701872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12</v>
      </c>
      <c r="V30">
        <v>0</v>
      </c>
      <c r="W30">
        <v>4</v>
      </c>
    </row>
    <row r="31" spans="1:23">
      <c r="A31">
        <v>1475119053</v>
      </c>
      <c r="B31">
        <v>58</v>
      </c>
      <c r="C31">
        <v>4</v>
      </c>
      <c r="D31">
        <v>6.4</v>
      </c>
      <c r="E31">
        <v>3.9</v>
      </c>
      <c r="F31">
        <v>0</v>
      </c>
      <c r="G31">
        <v>2.5</v>
      </c>
      <c r="H31">
        <v>0.5</v>
      </c>
      <c r="I31">
        <v>24.6</v>
      </c>
      <c r="J31">
        <v>4103824</v>
      </c>
      <c r="K31">
        <v>1401952</v>
      </c>
      <c r="L31">
        <v>3095468</v>
      </c>
      <c r="M31">
        <v>2701872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1475119055</v>
      </c>
      <c r="B32">
        <v>60</v>
      </c>
      <c r="C32">
        <v>4</v>
      </c>
      <c r="D32">
        <v>6.4</v>
      </c>
      <c r="E32">
        <v>0</v>
      </c>
      <c r="F32">
        <v>0.5</v>
      </c>
      <c r="G32">
        <v>1.5</v>
      </c>
      <c r="H32">
        <v>4.4</v>
      </c>
      <c r="I32">
        <v>24.6</v>
      </c>
      <c r="J32">
        <v>4103824</v>
      </c>
      <c r="K32">
        <v>1401952</v>
      </c>
      <c r="L32">
        <v>3095468</v>
      </c>
      <c r="M32">
        <v>2701872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8</v>
      </c>
      <c r="V32">
        <v>0</v>
      </c>
      <c r="W32">
        <v>20</v>
      </c>
    </row>
    <row r="33" spans="1:23">
      <c r="A33">
        <v>1475119057</v>
      </c>
      <c r="B33">
        <v>62</v>
      </c>
      <c r="C33">
        <v>4</v>
      </c>
      <c r="D33">
        <v>7.6</v>
      </c>
      <c r="E33">
        <v>0</v>
      </c>
      <c r="F33">
        <v>0</v>
      </c>
      <c r="G33">
        <v>2</v>
      </c>
      <c r="H33">
        <v>4.9</v>
      </c>
      <c r="I33">
        <v>24.6</v>
      </c>
      <c r="J33">
        <v>4103824</v>
      </c>
      <c r="K33">
        <v>1402076</v>
      </c>
      <c r="L33">
        <v>3095348</v>
      </c>
      <c r="M33">
        <v>2701748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12</v>
      </c>
      <c r="V33">
        <v>0</v>
      </c>
      <c r="W33">
        <v>24</v>
      </c>
    </row>
    <row r="34" spans="1:23">
      <c r="A34">
        <v>1475119059</v>
      </c>
      <c r="B34">
        <v>64</v>
      </c>
      <c r="C34">
        <v>4</v>
      </c>
      <c r="D34">
        <v>6</v>
      </c>
      <c r="E34">
        <v>3</v>
      </c>
      <c r="F34">
        <v>0</v>
      </c>
      <c r="G34">
        <v>2.5</v>
      </c>
      <c r="H34">
        <v>0</v>
      </c>
      <c r="I34">
        <v>24.6</v>
      </c>
      <c r="J34">
        <v>4103824</v>
      </c>
      <c r="K34">
        <v>1402108</v>
      </c>
      <c r="L34">
        <v>3095320</v>
      </c>
      <c r="M34">
        <v>2701716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1475119061</v>
      </c>
      <c r="B35">
        <v>66</v>
      </c>
      <c r="C35">
        <v>4</v>
      </c>
      <c r="D35">
        <v>6.4</v>
      </c>
      <c r="E35">
        <v>0.5</v>
      </c>
      <c r="F35">
        <v>0</v>
      </c>
      <c r="G35">
        <v>2.5</v>
      </c>
      <c r="H35">
        <v>4</v>
      </c>
      <c r="I35">
        <v>24.7</v>
      </c>
      <c r="J35">
        <v>4103824</v>
      </c>
      <c r="K35">
        <v>1408360</v>
      </c>
      <c r="L35">
        <v>3089072</v>
      </c>
      <c r="M35">
        <v>2695464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1</v>
      </c>
      <c r="T35">
        <v>0</v>
      </c>
      <c r="U35">
        <v>4</v>
      </c>
      <c r="V35">
        <v>0</v>
      </c>
      <c r="W35">
        <v>8</v>
      </c>
    </row>
    <row r="36" spans="1:23">
      <c r="A36">
        <v>1475119063</v>
      </c>
      <c r="B36">
        <v>68</v>
      </c>
      <c r="C36">
        <v>4</v>
      </c>
      <c r="D36">
        <v>4.8</v>
      </c>
      <c r="E36">
        <v>0</v>
      </c>
      <c r="F36">
        <v>0.5</v>
      </c>
      <c r="G36">
        <v>1.5</v>
      </c>
      <c r="H36">
        <v>3.4</v>
      </c>
      <c r="I36">
        <v>24.7</v>
      </c>
      <c r="J36">
        <v>4103824</v>
      </c>
      <c r="K36">
        <v>1408344</v>
      </c>
      <c r="L36">
        <v>3089088</v>
      </c>
      <c r="M36">
        <v>2695480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1475119065</v>
      </c>
      <c r="B37">
        <v>70</v>
      </c>
      <c r="C37">
        <v>4</v>
      </c>
      <c r="D37">
        <v>6</v>
      </c>
      <c r="E37">
        <v>0.5</v>
      </c>
      <c r="F37">
        <v>0</v>
      </c>
      <c r="G37">
        <v>2</v>
      </c>
      <c r="H37">
        <v>3</v>
      </c>
      <c r="I37">
        <v>24.7</v>
      </c>
      <c r="J37">
        <v>4103824</v>
      </c>
      <c r="K37">
        <v>1408484</v>
      </c>
      <c r="L37">
        <v>3088948</v>
      </c>
      <c r="M37">
        <v>2695340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1475119067</v>
      </c>
      <c r="B38">
        <v>72</v>
      </c>
      <c r="C38">
        <v>4</v>
      </c>
      <c r="D38">
        <v>5.2</v>
      </c>
      <c r="E38">
        <v>0</v>
      </c>
      <c r="F38">
        <v>0</v>
      </c>
      <c r="G38">
        <v>1.5</v>
      </c>
      <c r="H38">
        <v>3.9</v>
      </c>
      <c r="I38">
        <v>24.7</v>
      </c>
      <c r="J38">
        <v>4103824</v>
      </c>
      <c r="K38">
        <v>1408516</v>
      </c>
      <c r="L38">
        <v>3088916</v>
      </c>
      <c r="M38">
        <v>2695308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1475119069</v>
      </c>
      <c r="B39">
        <v>74</v>
      </c>
      <c r="C39">
        <v>4</v>
      </c>
      <c r="D39">
        <v>12.4</v>
      </c>
      <c r="E39">
        <v>6.5</v>
      </c>
      <c r="F39">
        <v>0</v>
      </c>
      <c r="G39">
        <v>2.5</v>
      </c>
      <c r="H39">
        <v>3.4</v>
      </c>
      <c r="I39">
        <v>24.8</v>
      </c>
      <c r="J39">
        <v>4103824</v>
      </c>
      <c r="K39">
        <v>1411460</v>
      </c>
      <c r="L39">
        <v>3085984</v>
      </c>
      <c r="M39">
        <v>2692364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18</v>
      </c>
      <c r="T39">
        <v>0</v>
      </c>
      <c r="U39">
        <v>80</v>
      </c>
      <c r="V39">
        <v>0</v>
      </c>
      <c r="W39">
        <v>156</v>
      </c>
    </row>
    <row r="40" spans="1:23">
      <c r="A40">
        <v>1475119071</v>
      </c>
      <c r="B40">
        <v>76</v>
      </c>
      <c r="C40">
        <v>4</v>
      </c>
      <c r="D40">
        <v>6.8</v>
      </c>
      <c r="E40">
        <v>3.9</v>
      </c>
      <c r="F40">
        <v>0</v>
      </c>
      <c r="G40">
        <v>1.5</v>
      </c>
      <c r="H40">
        <v>0.5</v>
      </c>
      <c r="I40">
        <v>24.8</v>
      </c>
      <c r="J40">
        <v>4103824</v>
      </c>
      <c r="K40">
        <v>1411608</v>
      </c>
      <c r="L40">
        <v>3085836</v>
      </c>
      <c r="M40">
        <v>2692216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1475119073</v>
      </c>
      <c r="B41">
        <v>78</v>
      </c>
      <c r="C41">
        <v>4</v>
      </c>
      <c r="D41">
        <v>5.6</v>
      </c>
      <c r="E41">
        <v>3.9</v>
      </c>
      <c r="F41">
        <v>0</v>
      </c>
      <c r="G41">
        <v>2.5</v>
      </c>
      <c r="H41">
        <v>0</v>
      </c>
      <c r="I41">
        <v>24.8</v>
      </c>
      <c r="J41">
        <v>4103824</v>
      </c>
      <c r="K41">
        <v>1411584</v>
      </c>
      <c r="L41">
        <v>3085860</v>
      </c>
      <c r="M41">
        <v>2692240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1475119075</v>
      </c>
      <c r="B42">
        <v>80</v>
      </c>
      <c r="C42">
        <v>4</v>
      </c>
      <c r="D42">
        <v>6.4</v>
      </c>
      <c r="E42">
        <v>3</v>
      </c>
      <c r="F42">
        <v>0</v>
      </c>
      <c r="G42">
        <v>2</v>
      </c>
      <c r="H42">
        <v>1.5</v>
      </c>
      <c r="I42">
        <v>24.8</v>
      </c>
      <c r="J42">
        <v>4103824</v>
      </c>
      <c r="K42">
        <v>1411708</v>
      </c>
      <c r="L42">
        <v>3085744</v>
      </c>
      <c r="M42">
        <v>2692116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12</v>
      </c>
      <c r="V42">
        <v>0</v>
      </c>
      <c r="W42">
        <v>24</v>
      </c>
    </row>
    <row r="43" spans="1:23">
      <c r="A43">
        <v>1475119077</v>
      </c>
      <c r="B43">
        <v>82</v>
      </c>
      <c r="C43">
        <v>4</v>
      </c>
      <c r="D43">
        <v>8</v>
      </c>
      <c r="E43">
        <v>4.4</v>
      </c>
      <c r="F43">
        <v>0.5</v>
      </c>
      <c r="G43">
        <v>0.5</v>
      </c>
      <c r="H43">
        <v>2.5</v>
      </c>
      <c r="I43">
        <v>24.8</v>
      </c>
      <c r="J43">
        <v>4103824</v>
      </c>
      <c r="K43">
        <v>1411956</v>
      </c>
      <c r="L43">
        <v>3085536</v>
      </c>
      <c r="M43">
        <v>2691868</v>
      </c>
      <c r="N43">
        <v>0</v>
      </c>
      <c r="O43">
        <v>4183036</v>
      </c>
      <c r="P43">
        <v>0</v>
      </c>
      <c r="Q43">
        <v>4183036</v>
      </c>
      <c r="R43">
        <v>1</v>
      </c>
      <c r="S43">
        <v>0</v>
      </c>
      <c r="T43">
        <v>40</v>
      </c>
      <c r="U43">
        <v>0</v>
      </c>
      <c r="V43">
        <v>12</v>
      </c>
      <c r="W43">
        <v>0</v>
      </c>
    </row>
    <row r="44" spans="1:23">
      <c r="A44">
        <v>1475119079</v>
      </c>
      <c r="B44">
        <v>84</v>
      </c>
      <c r="C44">
        <v>4</v>
      </c>
      <c r="D44">
        <v>5.2</v>
      </c>
      <c r="E44">
        <v>3</v>
      </c>
      <c r="F44">
        <v>0</v>
      </c>
      <c r="G44">
        <v>0</v>
      </c>
      <c r="H44">
        <v>2</v>
      </c>
      <c r="I44">
        <v>24.8</v>
      </c>
      <c r="J44">
        <v>4103824</v>
      </c>
      <c r="K44">
        <v>1409720</v>
      </c>
      <c r="L44">
        <v>3087772</v>
      </c>
      <c r="M44">
        <v>2694104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1475119081</v>
      </c>
      <c r="B45">
        <v>86</v>
      </c>
      <c r="C45">
        <v>4</v>
      </c>
      <c r="D45">
        <v>7.6</v>
      </c>
      <c r="E45">
        <v>4.9</v>
      </c>
      <c r="F45">
        <v>0</v>
      </c>
      <c r="G45">
        <v>0</v>
      </c>
      <c r="H45">
        <v>2</v>
      </c>
      <c r="I45">
        <v>24.8</v>
      </c>
      <c r="J45">
        <v>4103824</v>
      </c>
      <c r="K45">
        <v>1409720</v>
      </c>
      <c r="L45">
        <v>3087780</v>
      </c>
      <c r="M45">
        <v>2694104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12</v>
      </c>
      <c r="V45">
        <v>0</v>
      </c>
      <c r="W45">
        <v>20</v>
      </c>
    </row>
    <row r="46" spans="1:23">
      <c r="A46">
        <v>1475119083</v>
      </c>
      <c r="B46">
        <v>88</v>
      </c>
      <c r="C46">
        <v>4</v>
      </c>
      <c r="D46">
        <v>5.6</v>
      </c>
      <c r="E46">
        <v>3.4</v>
      </c>
      <c r="F46">
        <v>0</v>
      </c>
      <c r="G46">
        <v>0</v>
      </c>
      <c r="H46">
        <v>2</v>
      </c>
      <c r="I46">
        <v>24.8</v>
      </c>
      <c r="J46">
        <v>4103824</v>
      </c>
      <c r="K46">
        <v>1409752</v>
      </c>
      <c r="L46">
        <v>3087748</v>
      </c>
      <c r="M46">
        <v>2694072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1475119085</v>
      </c>
      <c r="B47">
        <v>90</v>
      </c>
      <c r="C47">
        <v>4</v>
      </c>
      <c r="D47">
        <v>5.6</v>
      </c>
      <c r="E47">
        <v>3.5</v>
      </c>
      <c r="F47">
        <v>1</v>
      </c>
      <c r="G47">
        <v>0</v>
      </c>
      <c r="H47">
        <v>2</v>
      </c>
      <c r="I47">
        <v>24.8</v>
      </c>
      <c r="J47">
        <v>4103824</v>
      </c>
      <c r="K47">
        <v>1409752</v>
      </c>
      <c r="L47">
        <v>3087748</v>
      </c>
      <c r="M47">
        <v>2694072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1475119087</v>
      </c>
      <c r="B48">
        <v>92</v>
      </c>
      <c r="C48">
        <v>4</v>
      </c>
      <c r="D48">
        <v>5.6</v>
      </c>
      <c r="E48">
        <v>3</v>
      </c>
      <c r="F48">
        <v>0</v>
      </c>
      <c r="G48">
        <v>0</v>
      </c>
      <c r="H48">
        <v>1.5</v>
      </c>
      <c r="I48">
        <v>24.8</v>
      </c>
      <c r="J48">
        <v>4103824</v>
      </c>
      <c r="K48">
        <v>1409752</v>
      </c>
      <c r="L48">
        <v>3087748</v>
      </c>
      <c r="M48">
        <v>2694072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1475119089</v>
      </c>
      <c r="B49">
        <v>94</v>
      </c>
      <c r="C49">
        <v>4</v>
      </c>
      <c r="D49">
        <v>6</v>
      </c>
      <c r="E49">
        <v>3.9</v>
      </c>
      <c r="F49">
        <v>0</v>
      </c>
      <c r="G49">
        <v>0</v>
      </c>
      <c r="H49">
        <v>2.5</v>
      </c>
      <c r="I49">
        <v>24.8</v>
      </c>
      <c r="J49">
        <v>4103824</v>
      </c>
      <c r="K49">
        <v>1409752</v>
      </c>
      <c r="L49">
        <v>3087748</v>
      </c>
      <c r="M49">
        <v>2694072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1475119091</v>
      </c>
      <c r="B50">
        <v>96</v>
      </c>
      <c r="C50">
        <v>4</v>
      </c>
      <c r="D50">
        <v>6.4</v>
      </c>
      <c r="E50">
        <v>3.9</v>
      </c>
      <c r="F50">
        <v>0</v>
      </c>
      <c r="G50">
        <v>0</v>
      </c>
      <c r="H50">
        <v>1.5</v>
      </c>
      <c r="I50">
        <v>24.8</v>
      </c>
      <c r="J50">
        <v>4103824</v>
      </c>
      <c r="K50">
        <v>1409784</v>
      </c>
      <c r="L50">
        <v>3087716</v>
      </c>
      <c r="M50">
        <v>2694040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1475119093</v>
      </c>
      <c r="B51">
        <v>98</v>
      </c>
      <c r="C51">
        <v>4</v>
      </c>
      <c r="D51">
        <v>5.6</v>
      </c>
      <c r="E51">
        <v>3.4</v>
      </c>
      <c r="F51">
        <v>0</v>
      </c>
      <c r="G51">
        <v>0.5</v>
      </c>
      <c r="H51">
        <v>2</v>
      </c>
      <c r="I51">
        <v>24.8</v>
      </c>
      <c r="J51">
        <v>4103824</v>
      </c>
      <c r="K51">
        <v>1410032</v>
      </c>
      <c r="L51">
        <v>3087468</v>
      </c>
      <c r="M51">
        <v>2693792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1475119095</v>
      </c>
      <c r="B52">
        <v>100</v>
      </c>
      <c r="C52">
        <v>4</v>
      </c>
      <c r="D52">
        <v>5.6</v>
      </c>
      <c r="E52">
        <v>3.4</v>
      </c>
      <c r="F52">
        <v>0</v>
      </c>
      <c r="G52">
        <v>0.5</v>
      </c>
      <c r="H52">
        <v>2</v>
      </c>
      <c r="I52">
        <v>24.8</v>
      </c>
      <c r="J52">
        <v>4103824</v>
      </c>
      <c r="K52">
        <v>1410280</v>
      </c>
      <c r="L52">
        <v>3087220</v>
      </c>
      <c r="M52">
        <v>2693544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1475119097</v>
      </c>
      <c r="B53">
        <v>102</v>
      </c>
      <c r="C53">
        <v>4</v>
      </c>
      <c r="D53">
        <v>6</v>
      </c>
      <c r="E53">
        <v>0</v>
      </c>
      <c r="F53">
        <v>3.9</v>
      </c>
      <c r="G53">
        <v>0</v>
      </c>
      <c r="H53">
        <v>1.5</v>
      </c>
      <c r="I53">
        <v>24.8</v>
      </c>
      <c r="J53">
        <v>4103824</v>
      </c>
      <c r="K53">
        <v>1410280</v>
      </c>
      <c r="L53">
        <v>3087220</v>
      </c>
      <c r="M53">
        <v>2693544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1475119099</v>
      </c>
      <c r="B54">
        <v>104</v>
      </c>
      <c r="C54">
        <v>4</v>
      </c>
      <c r="D54">
        <v>6.8</v>
      </c>
      <c r="E54">
        <v>0.5</v>
      </c>
      <c r="F54">
        <v>0</v>
      </c>
      <c r="G54">
        <v>3.4</v>
      </c>
      <c r="H54">
        <v>2</v>
      </c>
      <c r="I54">
        <v>24.8</v>
      </c>
      <c r="J54">
        <v>4103824</v>
      </c>
      <c r="K54">
        <v>1410280</v>
      </c>
      <c r="L54">
        <v>3087220</v>
      </c>
      <c r="M54">
        <v>2693544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1475119101</v>
      </c>
      <c r="B55">
        <v>106</v>
      </c>
      <c r="C55">
        <v>4</v>
      </c>
      <c r="D55">
        <v>6.4</v>
      </c>
      <c r="E55">
        <v>1.5</v>
      </c>
      <c r="F55">
        <v>0</v>
      </c>
      <c r="G55">
        <v>0</v>
      </c>
      <c r="H55">
        <v>4.9</v>
      </c>
      <c r="I55">
        <v>24.8</v>
      </c>
      <c r="J55">
        <v>4103824</v>
      </c>
      <c r="K55">
        <v>1412360</v>
      </c>
      <c r="L55">
        <v>3085140</v>
      </c>
      <c r="M55">
        <v>2691464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1475119103</v>
      </c>
      <c r="B56">
        <v>108</v>
      </c>
      <c r="C56">
        <v>4</v>
      </c>
      <c r="D56">
        <v>5.2</v>
      </c>
      <c r="E56">
        <v>2</v>
      </c>
      <c r="F56">
        <v>0</v>
      </c>
      <c r="G56">
        <v>0</v>
      </c>
      <c r="H56">
        <v>3</v>
      </c>
      <c r="I56">
        <v>24.8</v>
      </c>
      <c r="J56">
        <v>4103824</v>
      </c>
      <c r="K56">
        <v>1412608</v>
      </c>
      <c r="L56">
        <v>3084892</v>
      </c>
      <c r="M56">
        <v>2691216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1475119105</v>
      </c>
      <c r="B57">
        <v>110</v>
      </c>
      <c r="C57">
        <v>4</v>
      </c>
      <c r="D57">
        <v>8.8</v>
      </c>
      <c r="E57">
        <v>3</v>
      </c>
      <c r="F57">
        <v>1</v>
      </c>
      <c r="G57">
        <v>2</v>
      </c>
      <c r="H57">
        <v>3.9</v>
      </c>
      <c r="I57">
        <v>24.8</v>
      </c>
      <c r="J57">
        <v>4103824</v>
      </c>
      <c r="K57">
        <v>1412608</v>
      </c>
      <c r="L57">
        <v>3084892</v>
      </c>
      <c r="M57">
        <v>2691216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1475119107</v>
      </c>
      <c r="B58">
        <v>112</v>
      </c>
      <c r="C58">
        <v>4</v>
      </c>
      <c r="D58">
        <v>5.6</v>
      </c>
      <c r="E58">
        <v>4.9</v>
      </c>
      <c r="F58">
        <v>0</v>
      </c>
      <c r="G58">
        <v>0</v>
      </c>
      <c r="H58">
        <v>0</v>
      </c>
      <c r="I58">
        <v>24.8</v>
      </c>
      <c r="J58">
        <v>4103824</v>
      </c>
      <c r="K58">
        <v>1412608</v>
      </c>
      <c r="L58">
        <v>3084892</v>
      </c>
      <c r="M58">
        <v>2691216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1475119109</v>
      </c>
      <c r="B59">
        <v>114</v>
      </c>
      <c r="C59">
        <v>4</v>
      </c>
      <c r="D59">
        <v>6.8</v>
      </c>
      <c r="E59">
        <v>6.4</v>
      </c>
      <c r="F59">
        <v>0</v>
      </c>
      <c r="G59">
        <v>0</v>
      </c>
      <c r="H59">
        <v>0</v>
      </c>
      <c r="I59">
        <v>24.8</v>
      </c>
      <c r="J59">
        <v>4103824</v>
      </c>
      <c r="K59">
        <v>1412608</v>
      </c>
      <c r="L59">
        <v>3084892</v>
      </c>
      <c r="M59">
        <v>2691216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1</v>
      </c>
      <c r="T59">
        <v>0</v>
      </c>
      <c r="U59">
        <v>4</v>
      </c>
      <c r="V59">
        <v>0</v>
      </c>
      <c r="W59">
        <v>0</v>
      </c>
    </row>
    <row r="60" spans="1:23">
      <c r="A60">
        <v>1475119111</v>
      </c>
      <c r="B60">
        <v>116</v>
      </c>
      <c r="C60">
        <v>4</v>
      </c>
      <c r="D60">
        <v>6.4</v>
      </c>
      <c r="E60">
        <v>6.4</v>
      </c>
      <c r="F60">
        <v>0</v>
      </c>
      <c r="G60">
        <v>0.5</v>
      </c>
      <c r="H60">
        <v>0</v>
      </c>
      <c r="I60">
        <v>25</v>
      </c>
      <c r="J60">
        <v>4103824</v>
      </c>
      <c r="K60">
        <v>1420800</v>
      </c>
      <c r="L60">
        <v>3076700</v>
      </c>
      <c r="M60">
        <v>2683024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1475119113</v>
      </c>
      <c r="B61">
        <v>118</v>
      </c>
      <c r="C61">
        <v>4</v>
      </c>
      <c r="D61">
        <v>6</v>
      </c>
      <c r="E61">
        <v>5.4</v>
      </c>
      <c r="F61">
        <v>0</v>
      </c>
      <c r="G61">
        <v>0</v>
      </c>
      <c r="H61">
        <v>0.5</v>
      </c>
      <c r="I61">
        <v>25</v>
      </c>
      <c r="J61">
        <v>4103824</v>
      </c>
      <c r="K61">
        <v>1420800</v>
      </c>
      <c r="L61">
        <v>3076700</v>
      </c>
      <c r="M61">
        <v>2683024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1475119115</v>
      </c>
      <c r="B62">
        <v>120</v>
      </c>
      <c r="C62">
        <v>4</v>
      </c>
      <c r="D62">
        <v>5.6</v>
      </c>
      <c r="E62">
        <v>1.5</v>
      </c>
      <c r="F62">
        <v>0</v>
      </c>
      <c r="G62">
        <v>4</v>
      </c>
      <c r="H62">
        <v>0</v>
      </c>
      <c r="I62">
        <v>25</v>
      </c>
      <c r="J62">
        <v>4103824</v>
      </c>
      <c r="K62">
        <v>1420972</v>
      </c>
      <c r="L62">
        <v>3076528</v>
      </c>
      <c r="M62">
        <v>2682852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3</v>
      </c>
      <c r="T62">
        <v>0</v>
      </c>
      <c r="U62">
        <v>16</v>
      </c>
      <c r="V62">
        <v>0</v>
      </c>
      <c r="W62">
        <v>12</v>
      </c>
    </row>
    <row r="63" spans="1:23">
      <c r="A63">
        <v>1475119117</v>
      </c>
      <c r="B63">
        <v>122</v>
      </c>
      <c r="C63">
        <v>4</v>
      </c>
      <c r="D63">
        <v>182.4</v>
      </c>
      <c r="E63">
        <v>15.6</v>
      </c>
      <c r="F63">
        <v>90.4</v>
      </c>
      <c r="G63">
        <v>15.2</v>
      </c>
      <c r="H63">
        <v>25.4</v>
      </c>
      <c r="I63">
        <v>25.1</v>
      </c>
      <c r="J63">
        <v>4103824</v>
      </c>
      <c r="K63">
        <v>1422184</v>
      </c>
      <c r="L63">
        <v>3075340</v>
      </c>
      <c r="M63">
        <v>2681640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1475119119</v>
      </c>
      <c r="B64">
        <v>124</v>
      </c>
      <c r="C64">
        <v>4</v>
      </c>
      <c r="D64">
        <v>216.4</v>
      </c>
      <c r="E64">
        <v>35.1</v>
      </c>
      <c r="F64">
        <v>100</v>
      </c>
      <c r="G64">
        <v>8.7</v>
      </c>
      <c r="H64">
        <v>25.7</v>
      </c>
      <c r="I64">
        <v>25.1</v>
      </c>
      <c r="J64">
        <v>4103824</v>
      </c>
      <c r="K64">
        <v>1423072</v>
      </c>
      <c r="L64">
        <v>3074452</v>
      </c>
      <c r="M64">
        <v>2680752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1475119121</v>
      </c>
      <c r="B65">
        <v>126</v>
      </c>
      <c r="C65">
        <v>4</v>
      </c>
      <c r="D65">
        <v>201.6</v>
      </c>
      <c r="E65">
        <v>61.6</v>
      </c>
      <c r="F65">
        <v>81.8</v>
      </c>
      <c r="G65">
        <v>17.9</v>
      </c>
      <c r="H65">
        <v>16.2</v>
      </c>
      <c r="I65">
        <v>25.2</v>
      </c>
      <c r="J65">
        <v>4103824</v>
      </c>
      <c r="K65">
        <v>1428672</v>
      </c>
      <c r="L65">
        <v>3068852</v>
      </c>
      <c r="M65">
        <v>2675152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4</v>
      </c>
      <c r="T65">
        <v>0</v>
      </c>
      <c r="U65">
        <v>24</v>
      </c>
      <c r="V65">
        <v>0</v>
      </c>
      <c r="W65">
        <v>48</v>
      </c>
    </row>
    <row r="66" spans="1:23">
      <c r="A66">
        <v>1475119123</v>
      </c>
      <c r="B66">
        <v>128</v>
      </c>
      <c r="C66">
        <v>4</v>
      </c>
      <c r="D66">
        <v>211.6</v>
      </c>
      <c r="E66">
        <v>59</v>
      </c>
      <c r="F66">
        <v>88.9</v>
      </c>
      <c r="G66">
        <v>6.3</v>
      </c>
      <c r="H66">
        <v>28.1</v>
      </c>
      <c r="I66">
        <v>25.2</v>
      </c>
      <c r="J66">
        <v>4103824</v>
      </c>
      <c r="K66">
        <v>1429116</v>
      </c>
      <c r="L66">
        <v>3068444</v>
      </c>
      <c r="M66">
        <v>2674708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20</v>
      </c>
      <c r="V66">
        <v>0</v>
      </c>
      <c r="W66">
        <v>0</v>
      </c>
    </row>
    <row r="67" spans="1:23">
      <c r="A67">
        <v>1475119125</v>
      </c>
      <c r="B67">
        <v>130</v>
      </c>
      <c r="C67">
        <v>4</v>
      </c>
      <c r="D67">
        <v>198</v>
      </c>
      <c r="E67">
        <v>100</v>
      </c>
      <c r="F67">
        <v>20.7</v>
      </c>
      <c r="G67">
        <v>8.8</v>
      </c>
      <c r="H67">
        <v>16.1</v>
      </c>
      <c r="I67">
        <v>25.2</v>
      </c>
      <c r="J67">
        <v>4103824</v>
      </c>
      <c r="K67">
        <v>1429648</v>
      </c>
      <c r="L67">
        <v>3067912</v>
      </c>
      <c r="M67">
        <v>2674176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1475119127</v>
      </c>
      <c r="B68">
        <v>132</v>
      </c>
      <c r="C68">
        <v>4</v>
      </c>
      <c r="D68">
        <v>203.6</v>
      </c>
      <c r="E68">
        <v>100</v>
      </c>
      <c r="F68">
        <v>23.9</v>
      </c>
      <c r="G68">
        <v>12.1</v>
      </c>
      <c r="H68">
        <v>17.1</v>
      </c>
      <c r="I68">
        <v>25.2</v>
      </c>
      <c r="J68">
        <v>4103824</v>
      </c>
      <c r="K68">
        <v>1428948</v>
      </c>
      <c r="L68">
        <v>3068612</v>
      </c>
      <c r="M68">
        <v>2674876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4</v>
      </c>
      <c r="T68">
        <v>0</v>
      </c>
      <c r="U68">
        <v>28</v>
      </c>
      <c r="V68">
        <v>0</v>
      </c>
      <c r="W68">
        <v>76</v>
      </c>
    </row>
    <row r="69" spans="1:23">
      <c r="A69">
        <v>1475119129</v>
      </c>
      <c r="B69">
        <v>134</v>
      </c>
      <c r="C69">
        <v>4</v>
      </c>
      <c r="D69">
        <v>217.6</v>
      </c>
      <c r="E69">
        <v>80.7</v>
      </c>
      <c r="F69">
        <v>27.2</v>
      </c>
      <c r="G69">
        <v>24.9</v>
      </c>
      <c r="H69">
        <v>64</v>
      </c>
      <c r="I69">
        <v>25.3</v>
      </c>
      <c r="J69">
        <v>4103824</v>
      </c>
      <c r="K69">
        <v>1431916</v>
      </c>
      <c r="L69">
        <v>3065668</v>
      </c>
      <c r="M69">
        <v>2671908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1475119131</v>
      </c>
      <c r="B70">
        <v>136</v>
      </c>
      <c r="C70">
        <v>4</v>
      </c>
      <c r="D70">
        <v>195.2</v>
      </c>
      <c r="E70">
        <v>52.6</v>
      </c>
      <c r="F70">
        <v>12</v>
      </c>
      <c r="G70">
        <v>19.9</v>
      </c>
      <c r="H70">
        <v>83.4</v>
      </c>
      <c r="I70">
        <v>25.4</v>
      </c>
      <c r="J70">
        <v>4103824</v>
      </c>
      <c r="K70">
        <v>1437988</v>
      </c>
      <c r="L70">
        <v>3059596</v>
      </c>
      <c r="M70">
        <v>2665836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1475119133</v>
      </c>
      <c r="B71">
        <v>138</v>
      </c>
      <c r="C71">
        <v>4</v>
      </c>
      <c r="D71">
        <v>212.8</v>
      </c>
      <c r="E71">
        <v>48</v>
      </c>
      <c r="F71">
        <v>9.3</v>
      </c>
      <c r="G71">
        <v>23.7</v>
      </c>
      <c r="H71">
        <v>93.3</v>
      </c>
      <c r="I71">
        <v>25.5</v>
      </c>
      <c r="J71">
        <v>4103824</v>
      </c>
      <c r="K71">
        <v>1438244</v>
      </c>
      <c r="L71">
        <v>3059364</v>
      </c>
      <c r="M71">
        <v>2665580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4</v>
      </c>
      <c r="T71">
        <v>0</v>
      </c>
      <c r="U71">
        <v>28</v>
      </c>
      <c r="V71">
        <v>0</v>
      </c>
      <c r="W71">
        <v>40</v>
      </c>
    </row>
    <row r="72" spans="1:23">
      <c r="A72">
        <v>1475119135</v>
      </c>
      <c r="B72">
        <v>140</v>
      </c>
      <c r="C72">
        <v>4</v>
      </c>
      <c r="D72">
        <v>212.8</v>
      </c>
      <c r="E72">
        <v>23.4</v>
      </c>
      <c r="F72">
        <v>17.9</v>
      </c>
      <c r="G72">
        <v>21.4</v>
      </c>
      <c r="H72">
        <v>100</v>
      </c>
      <c r="I72">
        <v>25.4</v>
      </c>
      <c r="J72">
        <v>4103824</v>
      </c>
      <c r="K72">
        <v>1438180</v>
      </c>
      <c r="L72">
        <v>3059428</v>
      </c>
      <c r="M72">
        <v>2665644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1475119137</v>
      </c>
      <c r="B73">
        <v>142</v>
      </c>
      <c r="C73">
        <v>4</v>
      </c>
      <c r="D73">
        <v>217.6</v>
      </c>
      <c r="E73">
        <v>32</v>
      </c>
      <c r="F73">
        <v>27.2</v>
      </c>
      <c r="G73">
        <v>10.9</v>
      </c>
      <c r="H73">
        <v>100</v>
      </c>
      <c r="I73">
        <v>25.4</v>
      </c>
      <c r="J73">
        <v>4103824</v>
      </c>
      <c r="K73">
        <v>1437920</v>
      </c>
      <c r="L73">
        <v>3059688</v>
      </c>
      <c r="M73">
        <v>2665904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1475119139</v>
      </c>
      <c r="B74">
        <v>144</v>
      </c>
      <c r="C74">
        <v>4</v>
      </c>
      <c r="D74">
        <v>231.2</v>
      </c>
      <c r="E74">
        <v>38</v>
      </c>
      <c r="F74">
        <v>24.2</v>
      </c>
      <c r="G74">
        <v>24.2</v>
      </c>
      <c r="H74">
        <v>100</v>
      </c>
      <c r="I74">
        <v>25.4</v>
      </c>
      <c r="J74">
        <v>4103824</v>
      </c>
      <c r="K74">
        <v>1438200</v>
      </c>
      <c r="L74">
        <v>3059432</v>
      </c>
      <c r="M74">
        <v>2665624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4</v>
      </c>
      <c r="T74">
        <v>0</v>
      </c>
      <c r="U74">
        <v>28</v>
      </c>
      <c r="V74">
        <v>0</v>
      </c>
      <c r="W74">
        <v>32</v>
      </c>
    </row>
    <row r="75" spans="1:23">
      <c r="A75">
        <v>1475119141</v>
      </c>
      <c r="B75">
        <v>146</v>
      </c>
      <c r="C75">
        <v>4</v>
      </c>
      <c r="D75">
        <v>226.8</v>
      </c>
      <c r="E75">
        <v>36.5</v>
      </c>
      <c r="F75">
        <v>17.3</v>
      </c>
      <c r="G75">
        <v>28.4</v>
      </c>
      <c r="H75">
        <v>100</v>
      </c>
      <c r="I75">
        <v>25.5</v>
      </c>
      <c r="J75">
        <v>4103824</v>
      </c>
      <c r="K75">
        <v>1442068</v>
      </c>
      <c r="L75">
        <v>3055564</v>
      </c>
      <c r="M75">
        <v>2661756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1475119143</v>
      </c>
      <c r="B76">
        <v>148</v>
      </c>
      <c r="C76">
        <v>4</v>
      </c>
      <c r="D76">
        <v>231.6</v>
      </c>
      <c r="E76">
        <v>35.4</v>
      </c>
      <c r="F76">
        <v>33.3</v>
      </c>
      <c r="G76">
        <v>20</v>
      </c>
      <c r="H76">
        <v>100</v>
      </c>
      <c r="I76">
        <v>25.6</v>
      </c>
      <c r="J76">
        <v>4103824</v>
      </c>
      <c r="K76">
        <v>1442360</v>
      </c>
      <c r="L76">
        <v>3055272</v>
      </c>
      <c r="M76">
        <v>2661464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20</v>
      </c>
      <c r="V76">
        <v>0</v>
      </c>
      <c r="W76">
        <v>0</v>
      </c>
    </row>
    <row r="77" spans="1:23">
      <c r="A77">
        <v>1475119145</v>
      </c>
      <c r="B77">
        <v>150</v>
      </c>
      <c r="C77">
        <v>4</v>
      </c>
      <c r="D77">
        <v>236</v>
      </c>
      <c r="E77">
        <v>100</v>
      </c>
      <c r="F77">
        <v>44.1</v>
      </c>
      <c r="G77">
        <v>27.4</v>
      </c>
      <c r="H77">
        <v>22</v>
      </c>
      <c r="I77">
        <v>25.6</v>
      </c>
      <c r="J77">
        <v>4103824</v>
      </c>
      <c r="K77">
        <v>1443080</v>
      </c>
      <c r="L77">
        <v>3054732</v>
      </c>
      <c r="M77">
        <v>2660744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7</v>
      </c>
      <c r="T77">
        <v>0</v>
      </c>
      <c r="U77">
        <v>172</v>
      </c>
      <c r="V77">
        <v>0</v>
      </c>
      <c r="W77">
        <v>40</v>
      </c>
    </row>
    <row r="78" spans="1:23">
      <c r="A78">
        <v>1475119147</v>
      </c>
      <c r="B78">
        <v>152</v>
      </c>
      <c r="C78">
        <v>4</v>
      </c>
      <c r="D78">
        <v>228.4</v>
      </c>
      <c r="E78">
        <v>25.2</v>
      </c>
      <c r="F78">
        <v>98.4</v>
      </c>
      <c r="G78">
        <v>49.5</v>
      </c>
      <c r="H78">
        <v>19.3</v>
      </c>
      <c r="I78">
        <v>25.6</v>
      </c>
      <c r="J78">
        <v>4103824</v>
      </c>
      <c r="K78">
        <v>1442668</v>
      </c>
      <c r="L78">
        <v>3055156</v>
      </c>
      <c r="M78">
        <v>2661156</v>
      </c>
      <c r="N78">
        <v>0</v>
      </c>
      <c r="O78">
        <v>4183036</v>
      </c>
      <c r="P78">
        <v>0</v>
      </c>
      <c r="Q78">
        <v>4183036</v>
      </c>
      <c r="R78">
        <v>1</v>
      </c>
      <c r="S78">
        <v>1</v>
      </c>
      <c r="T78">
        <v>4</v>
      </c>
      <c r="U78">
        <v>12</v>
      </c>
      <c r="V78">
        <v>12</v>
      </c>
      <c r="W78">
        <v>0</v>
      </c>
    </row>
    <row r="79" spans="1:23">
      <c r="A79">
        <v>1475119149</v>
      </c>
      <c r="B79">
        <v>154</v>
      </c>
      <c r="C79">
        <v>4</v>
      </c>
      <c r="D79">
        <v>223.2</v>
      </c>
      <c r="E79">
        <v>22.3</v>
      </c>
      <c r="F79">
        <v>88.4</v>
      </c>
      <c r="G79">
        <v>23.5</v>
      </c>
      <c r="H79">
        <v>63.5</v>
      </c>
      <c r="I79">
        <v>25.6</v>
      </c>
      <c r="J79">
        <v>4103824</v>
      </c>
      <c r="K79">
        <v>1443176</v>
      </c>
      <c r="L79">
        <v>3054692</v>
      </c>
      <c r="M79">
        <v>2660648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4</v>
      </c>
      <c r="T79">
        <v>0</v>
      </c>
      <c r="U79">
        <v>48</v>
      </c>
      <c r="V79">
        <v>0</v>
      </c>
      <c r="W79">
        <v>64</v>
      </c>
    </row>
    <row r="80" spans="1:23">
      <c r="A80">
        <v>1475119151</v>
      </c>
      <c r="B80">
        <v>156</v>
      </c>
      <c r="C80">
        <v>4</v>
      </c>
      <c r="D80">
        <v>225.2</v>
      </c>
      <c r="E80">
        <v>21.3</v>
      </c>
      <c r="F80">
        <v>100</v>
      </c>
      <c r="G80">
        <v>32.7</v>
      </c>
      <c r="H80">
        <v>28.4</v>
      </c>
      <c r="I80">
        <v>25.6</v>
      </c>
      <c r="J80">
        <v>4103824</v>
      </c>
      <c r="K80">
        <v>1444968</v>
      </c>
      <c r="L80">
        <v>3052900</v>
      </c>
      <c r="M80">
        <v>2658856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28</v>
      </c>
    </row>
    <row r="81" spans="1:23">
      <c r="A81">
        <v>1475119153</v>
      </c>
      <c r="B81">
        <v>158</v>
      </c>
      <c r="C81">
        <v>4</v>
      </c>
      <c r="D81">
        <v>228.8</v>
      </c>
      <c r="E81">
        <v>34.7</v>
      </c>
      <c r="F81">
        <v>100</v>
      </c>
      <c r="G81">
        <v>35.3</v>
      </c>
      <c r="H81">
        <v>16.9</v>
      </c>
      <c r="I81">
        <v>25.6</v>
      </c>
      <c r="J81">
        <v>4103824</v>
      </c>
      <c r="K81">
        <v>1444772</v>
      </c>
      <c r="L81">
        <v>3053104</v>
      </c>
      <c r="M81">
        <v>2659052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1475119155</v>
      </c>
      <c r="B82">
        <v>160</v>
      </c>
      <c r="C82">
        <v>4</v>
      </c>
      <c r="D82">
        <v>226.8</v>
      </c>
      <c r="E82">
        <v>21.7</v>
      </c>
      <c r="F82">
        <v>100</v>
      </c>
      <c r="G82">
        <v>34.7</v>
      </c>
      <c r="H82">
        <v>29</v>
      </c>
      <c r="I82">
        <v>25.6</v>
      </c>
      <c r="J82">
        <v>4103824</v>
      </c>
      <c r="K82">
        <v>1445132</v>
      </c>
      <c r="L82">
        <v>3052824</v>
      </c>
      <c r="M82">
        <v>2658692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4</v>
      </c>
      <c r="T82">
        <v>0</v>
      </c>
      <c r="U82">
        <v>28</v>
      </c>
      <c r="V82">
        <v>0</v>
      </c>
      <c r="W82">
        <v>56</v>
      </c>
    </row>
    <row r="83" spans="1:23">
      <c r="A83">
        <v>1475119157</v>
      </c>
      <c r="B83">
        <v>162</v>
      </c>
      <c r="C83">
        <v>4</v>
      </c>
      <c r="D83">
        <v>217.2</v>
      </c>
      <c r="E83">
        <v>32.8</v>
      </c>
      <c r="F83">
        <v>46.7</v>
      </c>
      <c r="G83">
        <v>14.4</v>
      </c>
      <c r="H83">
        <v>92.5</v>
      </c>
      <c r="I83">
        <v>25.6</v>
      </c>
      <c r="J83">
        <v>4103824</v>
      </c>
      <c r="K83">
        <v>1445244</v>
      </c>
      <c r="L83">
        <v>3052712</v>
      </c>
      <c r="M83">
        <v>2658580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3</v>
      </c>
      <c r="T83">
        <v>0</v>
      </c>
      <c r="U83">
        <v>12</v>
      </c>
      <c r="V83">
        <v>0</v>
      </c>
      <c r="W83">
        <v>0</v>
      </c>
    </row>
    <row r="84" spans="1:23">
      <c r="A84">
        <v>1475119159</v>
      </c>
      <c r="B84">
        <v>164</v>
      </c>
      <c r="C84">
        <v>4</v>
      </c>
      <c r="D84">
        <v>229.6</v>
      </c>
      <c r="E84">
        <v>32</v>
      </c>
      <c r="F84">
        <v>21.3</v>
      </c>
      <c r="G84">
        <v>31.8</v>
      </c>
      <c r="H84">
        <v>100</v>
      </c>
      <c r="I84">
        <v>25.6</v>
      </c>
      <c r="J84">
        <v>4103824</v>
      </c>
      <c r="K84">
        <v>1445492</v>
      </c>
      <c r="L84">
        <v>3052464</v>
      </c>
      <c r="M84">
        <v>2658332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1475119161</v>
      </c>
      <c r="B85">
        <v>166</v>
      </c>
      <c r="C85">
        <v>4</v>
      </c>
      <c r="D85">
        <v>226.4</v>
      </c>
      <c r="E85">
        <v>15.5</v>
      </c>
      <c r="F85">
        <v>33.5</v>
      </c>
      <c r="G85">
        <v>30.5</v>
      </c>
      <c r="H85">
        <v>100</v>
      </c>
      <c r="I85">
        <v>25.7</v>
      </c>
      <c r="J85">
        <v>4103824</v>
      </c>
      <c r="K85">
        <v>1448112</v>
      </c>
      <c r="L85">
        <v>3049900</v>
      </c>
      <c r="M85">
        <v>2655712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9</v>
      </c>
      <c r="T85">
        <v>0</v>
      </c>
      <c r="U85">
        <v>112</v>
      </c>
      <c r="V85">
        <v>0</v>
      </c>
      <c r="W85">
        <v>32</v>
      </c>
    </row>
    <row r="86" spans="1:23">
      <c r="A86">
        <v>1475119163</v>
      </c>
      <c r="B86">
        <v>168</v>
      </c>
      <c r="C86">
        <v>4</v>
      </c>
      <c r="D86">
        <v>209.6</v>
      </c>
      <c r="E86">
        <v>8.3</v>
      </c>
      <c r="F86">
        <v>27.4</v>
      </c>
      <c r="G86">
        <v>24.5</v>
      </c>
      <c r="H86">
        <v>100</v>
      </c>
      <c r="I86">
        <v>25.7</v>
      </c>
      <c r="J86">
        <v>4103824</v>
      </c>
      <c r="K86">
        <v>1448080</v>
      </c>
      <c r="L86">
        <v>3049932</v>
      </c>
      <c r="M86">
        <v>2655744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1475119165</v>
      </c>
      <c r="B87">
        <v>170</v>
      </c>
      <c r="C87">
        <v>4</v>
      </c>
      <c r="D87">
        <v>214.8</v>
      </c>
      <c r="E87">
        <v>25.4</v>
      </c>
      <c r="F87">
        <v>24.2</v>
      </c>
      <c r="G87">
        <v>16.7</v>
      </c>
      <c r="H87">
        <v>100</v>
      </c>
      <c r="I87">
        <v>25.7</v>
      </c>
      <c r="J87">
        <v>4103824</v>
      </c>
      <c r="K87">
        <v>1448164</v>
      </c>
      <c r="L87">
        <v>3049848</v>
      </c>
      <c r="M87">
        <v>2655660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1475119167</v>
      </c>
      <c r="B88">
        <v>172</v>
      </c>
      <c r="C88">
        <v>4</v>
      </c>
      <c r="D88">
        <v>222.8</v>
      </c>
      <c r="E88">
        <v>22</v>
      </c>
      <c r="F88">
        <v>32</v>
      </c>
      <c r="G88">
        <v>21.3</v>
      </c>
      <c r="H88">
        <v>100</v>
      </c>
      <c r="I88">
        <v>25.7</v>
      </c>
      <c r="J88">
        <v>4103824</v>
      </c>
      <c r="K88">
        <v>1447944</v>
      </c>
      <c r="L88">
        <v>3050100</v>
      </c>
      <c r="M88">
        <v>2655880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6</v>
      </c>
      <c r="T88">
        <v>0</v>
      </c>
      <c r="U88">
        <v>68</v>
      </c>
      <c r="V88">
        <v>0</v>
      </c>
      <c r="W88">
        <v>112</v>
      </c>
    </row>
    <row r="89" spans="1:23">
      <c r="A89">
        <v>1475119169</v>
      </c>
      <c r="B89">
        <v>174</v>
      </c>
      <c r="C89">
        <v>4</v>
      </c>
      <c r="D89">
        <v>212.4</v>
      </c>
      <c r="E89">
        <v>24</v>
      </c>
      <c r="F89">
        <v>30</v>
      </c>
      <c r="G89">
        <v>10.8</v>
      </c>
      <c r="H89">
        <v>100</v>
      </c>
      <c r="I89">
        <v>25.7</v>
      </c>
      <c r="J89">
        <v>4103824</v>
      </c>
      <c r="K89">
        <v>1448456</v>
      </c>
      <c r="L89">
        <v>3049588</v>
      </c>
      <c r="M89">
        <v>2655368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1475119171</v>
      </c>
      <c r="B90">
        <v>176</v>
      </c>
      <c r="C90">
        <v>4</v>
      </c>
      <c r="D90">
        <v>225.6</v>
      </c>
      <c r="E90">
        <v>31.3</v>
      </c>
      <c r="F90">
        <v>37.9</v>
      </c>
      <c r="G90">
        <v>12.6</v>
      </c>
      <c r="H90">
        <v>100</v>
      </c>
      <c r="I90">
        <v>25.7</v>
      </c>
      <c r="J90">
        <v>4103824</v>
      </c>
      <c r="K90">
        <v>1450520</v>
      </c>
      <c r="L90">
        <v>3047524</v>
      </c>
      <c r="M90">
        <v>2653304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7</v>
      </c>
      <c r="T90">
        <v>0</v>
      </c>
      <c r="U90">
        <v>124</v>
      </c>
      <c r="V90">
        <v>0</v>
      </c>
      <c r="W90">
        <v>28</v>
      </c>
    </row>
    <row r="91" spans="1:23">
      <c r="A91">
        <v>1475119173</v>
      </c>
      <c r="B91">
        <v>178</v>
      </c>
      <c r="C91">
        <v>4</v>
      </c>
      <c r="D91">
        <v>220</v>
      </c>
      <c r="E91">
        <v>29.5</v>
      </c>
      <c r="F91">
        <v>13.5</v>
      </c>
      <c r="G91">
        <v>30.5</v>
      </c>
      <c r="H91">
        <v>100</v>
      </c>
      <c r="I91">
        <v>25.8</v>
      </c>
      <c r="J91">
        <v>4103824</v>
      </c>
      <c r="K91">
        <v>1451192</v>
      </c>
      <c r="L91">
        <v>3046964</v>
      </c>
      <c r="M91">
        <v>2652632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1475119175</v>
      </c>
      <c r="B92">
        <v>180</v>
      </c>
      <c r="C92">
        <v>4</v>
      </c>
      <c r="D92">
        <v>204</v>
      </c>
      <c r="E92">
        <v>26.7</v>
      </c>
      <c r="F92">
        <v>14.7</v>
      </c>
      <c r="G92">
        <v>11.6</v>
      </c>
      <c r="H92">
        <v>100</v>
      </c>
      <c r="I92">
        <v>25.8</v>
      </c>
      <c r="J92">
        <v>4103824</v>
      </c>
      <c r="K92">
        <v>1451184</v>
      </c>
      <c r="L92">
        <v>3046972</v>
      </c>
      <c r="M92">
        <v>2652640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1475119177</v>
      </c>
      <c r="B93">
        <v>182</v>
      </c>
      <c r="C93">
        <v>4</v>
      </c>
      <c r="D93">
        <v>209.6</v>
      </c>
      <c r="E93">
        <v>20.3</v>
      </c>
      <c r="F93">
        <v>16.8</v>
      </c>
      <c r="G93">
        <v>23</v>
      </c>
      <c r="H93">
        <v>100</v>
      </c>
      <c r="I93">
        <v>25.8</v>
      </c>
      <c r="J93">
        <v>4103824</v>
      </c>
      <c r="K93">
        <v>1451380</v>
      </c>
      <c r="L93">
        <v>3046808</v>
      </c>
      <c r="M93">
        <v>2652444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6</v>
      </c>
      <c r="T93">
        <v>0</v>
      </c>
      <c r="U93">
        <v>68</v>
      </c>
      <c r="V93">
        <v>0</v>
      </c>
      <c r="W93">
        <v>24</v>
      </c>
    </row>
    <row r="94" spans="1:23">
      <c r="A94">
        <v>1475119179</v>
      </c>
      <c r="B94">
        <v>184</v>
      </c>
      <c r="C94">
        <v>4</v>
      </c>
      <c r="D94">
        <v>203.2</v>
      </c>
      <c r="E94">
        <v>23.5</v>
      </c>
      <c r="F94">
        <v>17.5</v>
      </c>
      <c r="G94">
        <v>11.2</v>
      </c>
      <c r="H94">
        <v>100</v>
      </c>
      <c r="I94">
        <v>25.8</v>
      </c>
      <c r="J94">
        <v>4103824</v>
      </c>
      <c r="K94">
        <v>1451152</v>
      </c>
      <c r="L94">
        <v>3047060</v>
      </c>
      <c r="M94">
        <v>2652672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1475119181</v>
      </c>
      <c r="B95">
        <v>186</v>
      </c>
      <c r="C95">
        <v>4</v>
      </c>
      <c r="D95">
        <v>219.6</v>
      </c>
      <c r="E95">
        <v>22.6</v>
      </c>
      <c r="F95">
        <v>87.2</v>
      </c>
      <c r="G95">
        <v>31.7</v>
      </c>
      <c r="H95">
        <v>54.4</v>
      </c>
      <c r="I95">
        <v>25.7</v>
      </c>
      <c r="J95">
        <v>4103824</v>
      </c>
      <c r="K95">
        <v>1450772</v>
      </c>
      <c r="L95">
        <v>3047440</v>
      </c>
      <c r="M95">
        <v>2653052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1475119183</v>
      </c>
      <c r="B96">
        <v>188</v>
      </c>
      <c r="C96">
        <v>4</v>
      </c>
      <c r="D96">
        <v>216.8</v>
      </c>
      <c r="E96">
        <v>27.8</v>
      </c>
      <c r="F96">
        <v>100</v>
      </c>
      <c r="G96">
        <v>22.8</v>
      </c>
      <c r="H96">
        <v>20.5</v>
      </c>
      <c r="I96">
        <v>25.8</v>
      </c>
      <c r="J96">
        <v>4103824</v>
      </c>
      <c r="K96">
        <v>1451220</v>
      </c>
      <c r="L96">
        <v>3047032</v>
      </c>
      <c r="M96">
        <v>2652604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6</v>
      </c>
      <c r="T96">
        <v>0</v>
      </c>
      <c r="U96">
        <v>52</v>
      </c>
      <c r="V96">
        <v>0</v>
      </c>
      <c r="W96">
        <v>100</v>
      </c>
    </row>
    <row r="97" spans="1:23">
      <c r="A97">
        <v>1475119185</v>
      </c>
      <c r="B97">
        <v>190</v>
      </c>
      <c r="C97">
        <v>4</v>
      </c>
      <c r="D97">
        <v>215.6</v>
      </c>
      <c r="E97">
        <v>19.1</v>
      </c>
      <c r="F97">
        <v>75.4</v>
      </c>
      <c r="G97">
        <v>80.8</v>
      </c>
      <c r="H97">
        <v>13.5</v>
      </c>
      <c r="I97">
        <v>25.8</v>
      </c>
      <c r="J97">
        <v>4103824</v>
      </c>
      <c r="K97">
        <v>1451216</v>
      </c>
      <c r="L97">
        <v>3047036</v>
      </c>
      <c r="M97">
        <v>2652608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1475119187</v>
      </c>
      <c r="B98">
        <v>192</v>
      </c>
      <c r="C98">
        <v>4</v>
      </c>
      <c r="D98">
        <v>204</v>
      </c>
      <c r="E98">
        <v>23.8</v>
      </c>
      <c r="F98">
        <v>11.9</v>
      </c>
      <c r="G98">
        <v>95.5</v>
      </c>
      <c r="H98">
        <v>32</v>
      </c>
      <c r="I98">
        <v>25.8</v>
      </c>
      <c r="J98">
        <v>4103824</v>
      </c>
      <c r="K98">
        <v>1451684</v>
      </c>
      <c r="L98">
        <v>3046568</v>
      </c>
      <c r="M98">
        <v>2652140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4</v>
      </c>
      <c r="T98">
        <v>0</v>
      </c>
      <c r="U98">
        <v>28</v>
      </c>
      <c r="V98">
        <v>0</v>
      </c>
      <c r="W98">
        <v>44</v>
      </c>
    </row>
    <row r="99" spans="1:23">
      <c r="A99">
        <v>1475119189</v>
      </c>
      <c r="B99">
        <v>194</v>
      </c>
      <c r="C99">
        <v>4</v>
      </c>
      <c r="D99">
        <v>214.4</v>
      </c>
      <c r="E99">
        <v>22</v>
      </c>
      <c r="F99">
        <v>30.8</v>
      </c>
      <c r="G99">
        <v>14.7</v>
      </c>
      <c r="H99">
        <v>100</v>
      </c>
      <c r="I99">
        <v>25.7</v>
      </c>
      <c r="J99">
        <v>4103824</v>
      </c>
      <c r="K99">
        <v>1451148</v>
      </c>
      <c r="L99">
        <v>3047128</v>
      </c>
      <c r="M99">
        <v>2652676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1475119191</v>
      </c>
      <c r="B100">
        <v>196</v>
      </c>
      <c r="C100">
        <v>4</v>
      </c>
      <c r="D100">
        <v>228.8</v>
      </c>
      <c r="E100">
        <v>14.2</v>
      </c>
      <c r="F100">
        <v>48.1</v>
      </c>
      <c r="G100">
        <v>21.4</v>
      </c>
      <c r="H100">
        <v>100</v>
      </c>
      <c r="I100">
        <v>25.8</v>
      </c>
      <c r="J100">
        <v>4103824</v>
      </c>
      <c r="K100">
        <v>1453376</v>
      </c>
      <c r="L100">
        <v>3044900</v>
      </c>
      <c r="M100">
        <v>2650448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1475119193</v>
      </c>
      <c r="B101">
        <v>198</v>
      </c>
      <c r="C101">
        <v>4</v>
      </c>
      <c r="D101">
        <v>229.6</v>
      </c>
      <c r="E101">
        <v>34.9</v>
      </c>
      <c r="F101">
        <v>40.2</v>
      </c>
      <c r="G101">
        <v>13.1</v>
      </c>
      <c r="H101">
        <v>100</v>
      </c>
      <c r="I101">
        <v>25.8</v>
      </c>
      <c r="J101">
        <v>4103824</v>
      </c>
      <c r="K101">
        <v>1453636</v>
      </c>
      <c r="L101">
        <v>3044728</v>
      </c>
      <c r="M101">
        <v>2650188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8</v>
      </c>
      <c r="T101">
        <v>0</v>
      </c>
      <c r="U101">
        <v>132</v>
      </c>
      <c r="V101">
        <v>0</v>
      </c>
      <c r="W101">
        <v>84</v>
      </c>
    </row>
    <row r="102" spans="1:23">
      <c r="A102">
        <v>1475119195</v>
      </c>
      <c r="B102">
        <v>200</v>
      </c>
      <c r="C102">
        <v>4</v>
      </c>
      <c r="D102">
        <v>217.2</v>
      </c>
      <c r="E102">
        <v>32.7</v>
      </c>
      <c r="F102">
        <v>29</v>
      </c>
      <c r="G102">
        <v>10.9</v>
      </c>
      <c r="H102">
        <v>100</v>
      </c>
      <c r="I102">
        <v>25.8</v>
      </c>
      <c r="J102">
        <v>4103824</v>
      </c>
      <c r="K102">
        <v>1453412</v>
      </c>
      <c r="L102">
        <v>3044976</v>
      </c>
      <c r="M102">
        <v>2650412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1475119197</v>
      </c>
      <c r="B103">
        <v>202</v>
      </c>
      <c r="C103">
        <v>4</v>
      </c>
      <c r="D103">
        <v>225.6</v>
      </c>
      <c r="E103">
        <v>27.4</v>
      </c>
      <c r="F103">
        <v>30.5</v>
      </c>
      <c r="G103">
        <v>22.9</v>
      </c>
      <c r="H103">
        <v>100</v>
      </c>
      <c r="I103">
        <v>25.8</v>
      </c>
      <c r="J103">
        <v>4103824</v>
      </c>
      <c r="K103">
        <v>1453740</v>
      </c>
      <c r="L103">
        <v>3044648</v>
      </c>
      <c r="M103">
        <v>2650084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1475119199</v>
      </c>
      <c r="B104">
        <v>204</v>
      </c>
      <c r="C104">
        <v>4</v>
      </c>
      <c r="D104">
        <v>233.2</v>
      </c>
      <c r="E104">
        <v>30</v>
      </c>
      <c r="F104">
        <v>26</v>
      </c>
      <c r="G104">
        <v>34.3</v>
      </c>
      <c r="H104">
        <v>100</v>
      </c>
      <c r="I104">
        <v>25.8</v>
      </c>
      <c r="J104">
        <v>4103824</v>
      </c>
      <c r="K104">
        <v>1453900</v>
      </c>
      <c r="L104">
        <v>3044512</v>
      </c>
      <c r="M104">
        <v>2649924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4</v>
      </c>
      <c r="T104">
        <v>0</v>
      </c>
      <c r="U104">
        <v>28</v>
      </c>
      <c r="V104">
        <v>0</v>
      </c>
      <c r="W104">
        <v>68</v>
      </c>
    </row>
    <row r="105" spans="1:23">
      <c r="A105">
        <v>1475119201</v>
      </c>
      <c r="B105">
        <v>206</v>
      </c>
      <c r="C105">
        <v>4</v>
      </c>
      <c r="D105">
        <v>219.6</v>
      </c>
      <c r="E105">
        <v>33.2</v>
      </c>
      <c r="F105">
        <v>30.5</v>
      </c>
      <c r="G105">
        <v>10.7</v>
      </c>
      <c r="H105">
        <v>100</v>
      </c>
      <c r="I105">
        <v>25.8</v>
      </c>
      <c r="J105">
        <v>4103824</v>
      </c>
      <c r="K105">
        <v>1454192</v>
      </c>
      <c r="L105">
        <v>3044220</v>
      </c>
      <c r="M105">
        <v>2649632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1475119203</v>
      </c>
      <c r="B106">
        <v>208</v>
      </c>
      <c r="C106">
        <v>4</v>
      </c>
      <c r="D106">
        <v>229.6</v>
      </c>
      <c r="E106">
        <v>18.8</v>
      </c>
      <c r="F106">
        <v>45.7</v>
      </c>
      <c r="G106">
        <v>20.2</v>
      </c>
      <c r="H106">
        <v>100</v>
      </c>
      <c r="I106">
        <v>25.8</v>
      </c>
      <c r="J106">
        <v>4103824</v>
      </c>
      <c r="K106">
        <v>1454612</v>
      </c>
      <c r="L106">
        <v>3043800</v>
      </c>
      <c r="M106">
        <v>2649212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1475119205</v>
      </c>
      <c r="B107">
        <v>210</v>
      </c>
      <c r="C107">
        <v>4</v>
      </c>
      <c r="D107">
        <v>229.6</v>
      </c>
      <c r="E107">
        <v>25.9</v>
      </c>
      <c r="F107">
        <v>18.9</v>
      </c>
      <c r="G107">
        <v>40</v>
      </c>
      <c r="H107">
        <v>100</v>
      </c>
      <c r="I107">
        <v>25.8</v>
      </c>
      <c r="J107">
        <v>4103824</v>
      </c>
      <c r="K107">
        <v>1454576</v>
      </c>
      <c r="L107">
        <v>3043860</v>
      </c>
      <c r="M107">
        <v>2649248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4</v>
      </c>
      <c r="T107">
        <v>0</v>
      </c>
      <c r="U107">
        <v>28</v>
      </c>
      <c r="V107">
        <v>0</v>
      </c>
      <c r="W107">
        <v>44</v>
      </c>
    </row>
    <row r="108" spans="1:23">
      <c r="A108">
        <v>1475119207</v>
      </c>
      <c r="B108">
        <v>212</v>
      </c>
      <c r="C108">
        <v>4</v>
      </c>
      <c r="D108">
        <v>223.2</v>
      </c>
      <c r="E108">
        <v>21.2</v>
      </c>
      <c r="F108">
        <v>34.7</v>
      </c>
      <c r="G108">
        <v>21.2</v>
      </c>
      <c r="H108">
        <v>100</v>
      </c>
      <c r="I108">
        <v>25.8</v>
      </c>
      <c r="J108">
        <v>4103824</v>
      </c>
      <c r="K108">
        <v>1454796</v>
      </c>
      <c r="L108">
        <v>3043644</v>
      </c>
      <c r="M108">
        <v>2649028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2</v>
      </c>
      <c r="T108">
        <v>0</v>
      </c>
      <c r="U108">
        <v>44</v>
      </c>
      <c r="V108">
        <v>0</v>
      </c>
      <c r="W108">
        <v>24</v>
      </c>
    </row>
    <row r="109" spans="1:23">
      <c r="A109">
        <v>1475119209</v>
      </c>
      <c r="B109">
        <v>214</v>
      </c>
      <c r="C109">
        <v>4</v>
      </c>
      <c r="D109">
        <v>212.8</v>
      </c>
      <c r="E109">
        <v>24.9</v>
      </c>
      <c r="F109">
        <v>19</v>
      </c>
      <c r="G109">
        <v>21.2</v>
      </c>
      <c r="H109">
        <v>100</v>
      </c>
      <c r="I109">
        <v>25.8</v>
      </c>
      <c r="J109">
        <v>4103824</v>
      </c>
      <c r="K109">
        <v>1455180</v>
      </c>
      <c r="L109">
        <v>3043276</v>
      </c>
      <c r="M109">
        <v>2648644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4</v>
      </c>
      <c r="T109">
        <v>0</v>
      </c>
      <c r="U109">
        <v>28</v>
      </c>
      <c r="V109">
        <v>0</v>
      </c>
      <c r="W109">
        <v>68</v>
      </c>
    </row>
    <row r="110" spans="1:23">
      <c r="A110">
        <v>1475119211</v>
      </c>
      <c r="B110">
        <v>216</v>
      </c>
      <c r="C110">
        <v>4</v>
      </c>
      <c r="D110">
        <v>221.6</v>
      </c>
      <c r="E110">
        <v>75.9</v>
      </c>
      <c r="F110">
        <v>16.5</v>
      </c>
      <c r="G110">
        <v>28.6</v>
      </c>
      <c r="H110">
        <v>78</v>
      </c>
      <c r="I110">
        <v>25.9</v>
      </c>
      <c r="J110">
        <v>4103824</v>
      </c>
      <c r="K110">
        <v>1456580</v>
      </c>
      <c r="L110">
        <v>3041900</v>
      </c>
      <c r="M110">
        <v>2647244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1475119213</v>
      </c>
      <c r="B111">
        <v>218</v>
      </c>
      <c r="C111">
        <v>4</v>
      </c>
      <c r="D111">
        <v>220.8</v>
      </c>
      <c r="E111">
        <v>100</v>
      </c>
      <c r="F111">
        <v>14.8</v>
      </c>
      <c r="G111">
        <v>29.8</v>
      </c>
      <c r="H111">
        <v>28</v>
      </c>
      <c r="I111">
        <v>25.9</v>
      </c>
      <c r="J111">
        <v>4103824</v>
      </c>
      <c r="K111">
        <v>1457256</v>
      </c>
      <c r="L111">
        <v>3041300</v>
      </c>
      <c r="M111">
        <v>2646568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28</v>
      </c>
    </row>
    <row r="112" spans="1:23">
      <c r="A112">
        <v>1475119215</v>
      </c>
      <c r="B112">
        <v>220</v>
      </c>
      <c r="C112">
        <v>4</v>
      </c>
      <c r="D112">
        <v>204.4</v>
      </c>
      <c r="E112">
        <v>100</v>
      </c>
      <c r="F112">
        <v>24</v>
      </c>
      <c r="G112">
        <v>15.1</v>
      </c>
      <c r="H112">
        <v>14.4</v>
      </c>
      <c r="I112">
        <v>25.9</v>
      </c>
      <c r="J112">
        <v>4103824</v>
      </c>
      <c r="K112">
        <v>1457480</v>
      </c>
      <c r="L112">
        <v>3041116</v>
      </c>
      <c r="M112">
        <v>2646344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7</v>
      </c>
      <c r="T112">
        <v>0</v>
      </c>
      <c r="U112">
        <v>120</v>
      </c>
      <c r="V112">
        <v>0</v>
      </c>
      <c r="W112">
        <v>52</v>
      </c>
    </row>
    <row r="113" spans="1:23">
      <c r="A113">
        <v>1475119217</v>
      </c>
      <c r="B113">
        <v>222</v>
      </c>
      <c r="C113">
        <v>4</v>
      </c>
      <c r="D113">
        <v>196.8</v>
      </c>
      <c r="E113">
        <v>100</v>
      </c>
      <c r="F113">
        <v>20</v>
      </c>
      <c r="G113">
        <v>12.3</v>
      </c>
      <c r="H113">
        <v>11.7</v>
      </c>
      <c r="I113">
        <v>25.9</v>
      </c>
      <c r="J113">
        <v>4103824</v>
      </c>
      <c r="K113">
        <v>1457768</v>
      </c>
      <c r="L113">
        <v>3040828</v>
      </c>
      <c r="M113">
        <v>2646056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1475119219</v>
      </c>
      <c r="B114">
        <v>224</v>
      </c>
      <c r="C114">
        <v>4</v>
      </c>
      <c r="D114">
        <v>202.8</v>
      </c>
      <c r="E114">
        <v>100</v>
      </c>
      <c r="F114">
        <v>17</v>
      </c>
      <c r="G114">
        <v>20.7</v>
      </c>
      <c r="H114">
        <v>13.2</v>
      </c>
      <c r="I114">
        <v>25.9</v>
      </c>
      <c r="J114">
        <v>4103824</v>
      </c>
      <c r="K114">
        <v>1457628</v>
      </c>
      <c r="L114">
        <v>3040988</v>
      </c>
      <c r="M114">
        <v>2646196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1475119221</v>
      </c>
      <c r="B115">
        <v>226</v>
      </c>
      <c r="C115">
        <v>4</v>
      </c>
      <c r="D115">
        <v>212.8</v>
      </c>
      <c r="E115">
        <v>88.4</v>
      </c>
      <c r="F115">
        <v>25.3</v>
      </c>
      <c r="G115">
        <v>20</v>
      </c>
      <c r="H115">
        <v>52.2</v>
      </c>
      <c r="I115">
        <v>26.2</v>
      </c>
      <c r="J115">
        <v>4103824</v>
      </c>
      <c r="K115">
        <v>1469564</v>
      </c>
      <c r="L115">
        <v>3029084</v>
      </c>
      <c r="M115">
        <v>2634260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6</v>
      </c>
      <c r="T115">
        <v>0</v>
      </c>
      <c r="U115">
        <v>64</v>
      </c>
      <c r="V115">
        <v>0</v>
      </c>
      <c r="W115">
        <v>28</v>
      </c>
    </row>
    <row r="116" spans="1:23">
      <c r="A116">
        <v>1475119223</v>
      </c>
      <c r="B116">
        <v>228</v>
      </c>
      <c r="C116">
        <v>4</v>
      </c>
      <c r="D116">
        <v>224.8</v>
      </c>
      <c r="E116">
        <v>28.3</v>
      </c>
      <c r="F116">
        <v>31.6</v>
      </c>
      <c r="G116">
        <v>20.4</v>
      </c>
      <c r="H116">
        <v>100</v>
      </c>
      <c r="I116">
        <v>26.2</v>
      </c>
      <c r="J116">
        <v>4103824</v>
      </c>
      <c r="K116">
        <v>1469276</v>
      </c>
      <c r="L116">
        <v>3029372</v>
      </c>
      <c r="M116">
        <v>2634548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1475119225</v>
      </c>
      <c r="B117">
        <v>230</v>
      </c>
      <c r="C117">
        <v>4</v>
      </c>
      <c r="D117">
        <v>230</v>
      </c>
      <c r="E117">
        <v>45.8</v>
      </c>
      <c r="F117">
        <v>18.6</v>
      </c>
      <c r="G117">
        <v>20.8</v>
      </c>
      <c r="H117">
        <v>100</v>
      </c>
      <c r="I117">
        <v>26.2</v>
      </c>
      <c r="J117">
        <v>4103824</v>
      </c>
      <c r="K117">
        <v>1469776</v>
      </c>
      <c r="L117">
        <v>3028872</v>
      </c>
      <c r="M117">
        <v>2634048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4</v>
      </c>
      <c r="T117">
        <v>0</v>
      </c>
      <c r="U117">
        <v>28</v>
      </c>
      <c r="V117">
        <v>0</v>
      </c>
      <c r="W117">
        <v>36</v>
      </c>
    </row>
    <row r="118" spans="1:23">
      <c r="A118">
        <v>1475119227</v>
      </c>
      <c r="B118">
        <v>232</v>
      </c>
      <c r="C118">
        <v>4</v>
      </c>
      <c r="D118">
        <v>227.6</v>
      </c>
      <c r="E118">
        <v>13.2</v>
      </c>
      <c r="F118">
        <v>56.9</v>
      </c>
      <c r="G118">
        <v>13.7</v>
      </c>
      <c r="H118">
        <v>100</v>
      </c>
      <c r="I118">
        <v>26.2</v>
      </c>
      <c r="J118">
        <v>4103824</v>
      </c>
      <c r="K118">
        <v>1469524</v>
      </c>
      <c r="L118">
        <v>3029148</v>
      </c>
      <c r="M118">
        <v>2634300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1475119229</v>
      </c>
      <c r="B119">
        <v>234</v>
      </c>
      <c r="C119">
        <v>4</v>
      </c>
      <c r="D119">
        <v>231.2</v>
      </c>
      <c r="E119">
        <v>26.4</v>
      </c>
      <c r="F119">
        <v>24.5</v>
      </c>
      <c r="G119">
        <v>35.4</v>
      </c>
      <c r="H119">
        <v>100</v>
      </c>
      <c r="I119">
        <v>26.2</v>
      </c>
      <c r="J119">
        <v>4103824</v>
      </c>
      <c r="K119">
        <v>1470056</v>
      </c>
      <c r="L119">
        <v>3028616</v>
      </c>
      <c r="M119">
        <v>2633768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1475119231</v>
      </c>
      <c r="B120">
        <v>236</v>
      </c>
      <c r="C120">
        <v>4</v>
      </c>
      <c r="D120">
        <v>228.4</v>
      </c>
      <c r="E120">
        <v>92.8</v>
      </c>
      <c r="F120">
        <v>15.1</v>
      </c>
      <c r="G120">
        <v>35.5</v>
      </c>
      <c r="H120">
        <v>54.9</v>
      </c>
      <c r="I120">
        <v>26.3</v>
      </c>
      <c r="J120">
        <v>4103824</v>
      </c>
      <c r="K120">
        <v>1475896</v>
      </c>
      <c r="L120">
        <v>3022800</v>
      </c>
      <c r="M120">
        <v>2627928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6</v>
      </c>
      <c r="T120">
        <v>0</v>
      </c>
      <c r="U120">
        <v>36</v>
      </c>
      <c r="V120">
        <v>0</v>
      </c>
      <c r="W120">
        <v>92</v>
      </c>
    </row>
    <row r="121" spans="1:23">
      <c r="A121">
        <v>1475119233</v>
      </c>
      <c r="B121">
        <v>238</v>
      </c>
      <c r="C121">
        <v>4</v>
      </c>
      <c r="D121">
        <v>221.2</v>
      </c>
      <c r="E121">
        <v>100</v>
      </c>
      <c r="F121">
        <v>19.1</v>
      </c>
      <c r="G121">
        <v>24.7</v>
      </c>
      <c r="H121">
        <v>32</v>
      </c>
      <c r="I121">
        <v>26.3</v>
      </c>
      <c r="J121">
        <v>4103824</v>
      </c>
      <c r="K121">
        <v>1476212</v>
      </c>
      <c r="L121">
        <v>3022484</v>
      </c>
      <c r="M121">
        <v>2627612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1475119235</v>
      </c>
      <c r="B122">
        <v>240</v>
      </c>
      <c r="C122">
        <v>4</v>
      </c>
      <c r="D122">
        <v>231.6</v>
      </c>
      <c r="E122">
        <v>100</v>
      </c>
      <c r="F122">
        <v>35.7</v>
      </c>
      <c r="G122">
        <v>32.7</v>
      </c>
      <c r="H122">
        <v>20</v>
      </c>
      <c r="I122">
        <v>26.4</v>
      </c>
      <c r="J122">
        <v>4103824</v>
      </c>
      <c r="K122">
        <v>1476368</v>
      </c>
      <c r="L122">
        <v>3022328</v>
      </c>
      <c r="M122">
        <v>2627456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4</v>
      </c>
      <c r="T122">
        <v>0</v>
      </c>
      <c r="U122">
        <v>32</v>
      </c>
      <c r="V122">
        <v>0</v>
      </c>
      <c r="W122">
        <v>76</v>
      </c>
    </row>
    <row r="123" spans="1:23">
      <c r="A123">
        <v>1475119237</v>
      </c>
      <c r="B123">
        <v>242</v>
      </c>
      <c r="C123">
        <v>4</v>
      </c>
      <c r="D123">
        <v>235.6</v>
      </c>
      <c r="E123">
        <v>100</v>
      </c>
      <c r="F123">
        <v>35.2</v>
      </c>
      <c r="G123">
        <v>25.4</v>
      </c>
      <c r="H123">
        <v>33.3</v>
      </c>
      <c r="I123">
        <v>26.3</v>
      </c>
      <c r="J123">
        <v>4103824</v>
      </c>
      <c r="K123">
        <v>1476080</v>
      </c>
      <c r="L123">
        <v>3022652</v>
      </c>
      <c r="M123">
        <v>2627744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1</v>
      </c>
      <c r="T123">
        <v>0</v>
      </c>
      <c r="U123">
        <v>4</v>
      </c>
      <c r="V123">
        <v>0</v>
      </c>
      <c r="W123">
        <v>8</v>
      </c>
    </row>
    <row r="124" spans="1:23">
      <c r="A124">
        <v>1475119239</v>
      </c>
      <c r="B124">
        <v>244</v>
      </c>
      <c r="C124">
        <v>4</v>
      </c>
      <c r="D124">
        <v>230.4</v>
      </c>
      <c r="E124">
        <v>100</v>
      </c>
      <c r="F124">
        <v>48.5</v>
      </c>
      <c r="G124">
        <v>15</v>
      </c>
      <c r="H124">
        <v>21.8</v>
      </c>
      <c r="I124">
        <v>26.4</v>
      </c>
      <c r="J124">
        <v>4103824</v>
      </c>
      <c r="K124">
        <v>1476624</v>
      </c>
      <c r="L124">
        <v>3022112</v>
      </c>
      <c r="M124">
        <v>2627200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1</v>
      </c>
      <c r="T124">
        <v>0</v>
      </c>
      <c r="U124">
        <v>12</v>
      </c>
      <c r="V124">
        <v>0</v>
      </c>
      <c r="W124">
        <v>0</v>
      </c>
    </row>
    <row r="125" spans="1:23">
      <c r="A125">
        <v>1475119241</v>
      </c>
      <c r="B125">
        <v>246</v>
      </c>
      <c r="C125">
        <v>4</v>
      </c>
      <c r="D125">
        <v>216.8</v>
      </c>
      <c r="E125">
        <v>100</v>
      </c>
      <c r="F125">
        <v>37.3</v>
      </c>
      <c r="G125">
        <v>11.4</v>
      </c>
      <c r="H125">
        <v>20.7</v>
      </c>
      <c r="I125">
        <v>26.4</v>
      </c>
      <c r="J125">
        <v>4103824</v>
      </c>
      <c r="K125">
        <v>1476556</v>
      </c>
      <c r="L125">
        <v>3022204</v>
      </c>
      <c r="M125">
        <v>2627268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14</v>
      </c>
      <c r="T125">
        <v>0</v>
      </c>
      <c r="U125">
        <v>84</v>
      </c>
      <c r="V125">
        <v>0</v>
      </c>
      <c r="W125">
        <v>368</v>
      </c>
    </row>
    <row r="126" spans="1:23">
      <c r="A126">
        <v>1475119243</v>
      </c>
      <c r="B126">
        <v>248</v>
      </c>
      <c r="C126">
        <v>4</v>
      </c>
      <c r="D126">
        <v>223.2</v>
      </c>
      <c r="E126">
        <v>100</v>
      </c>
      <c r="F126">
        <v>36.9</v>
      </c>
      <c r="G126">
        <v>27.6</v>
      </c>
      <c r="H126">
        <v>12</v>
      </c>
      <c r="I126">
        <v>26.3</v>
      </c>
      <c r="J126">
        <v>4103824</v>
      </c>
      <c r="K126">
        <v>1475976</v>
      </c>
      <c r="L126">
        <v>3022792</v>
      </c>
      <c r="M126">
        <v>2627848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1475119245</v>
      </c>
      <c r="B127">
        <v>250</v>
      </c>
      <c r="C127">
        <v>4</v>
      </c>
      <c r="D127">
        <v>229.2</v>
      </c>
      <c r="E127">
        <v>82</v>
      </c>
      <c r="F127">
        <v>43.5</v>
      </c>
      <c r="G127">
        <v>64.2</v>
      </c>
      <c r="H127">
        <v>21</v>
      </c>
      <c r="I127">
        <v>26.4</v>
      </c>
      <c r="J127">
        <v>4103824</v>
      </c>
      <c r="K127">
        <v>1476668</v>
      </c>
      <c r="L127">
        <v>3022100</v>
      </c>
      <c r="M127">
        <v>2627156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1475119247</v>
      </c>
      <c r="B128">
        <v>252</v>
      </c>
      <c r="C128">
        <v>4</v>
      </c>
      <c r="D128">
        <v>218.4</v>
      </c>
      <c r="E128">
        <v>23.6</v>
      </c>
      <c r="F128">
        <v>29.9</v>
      </c>
      <c r="G128">
        <v>100</v>
      </c>
      <c r="H128">
        <v>17.4</v>
      </c>
      <c r="I128">
        <v>26.3</v>
      </c>
      <c r="J128">
        <v>4103824</v>
      </c>
      <c r="K128">
        <v>1476244</v>
      </c>
      <c r="L128">
        <v>3022552</v>
      </c>
      <c r="M128">
        <v>2627580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4</v>
      </c>
      <c r="T128">
        <v>0</v>
      </c>
      <c r="U128">
        <v>32</v>
      </c>
      <c r="V128">
        <v>0</v>
      </c>
      <c r="W128">
        <v>48</v>
      </c>
    </row>
    <row r="129" spans="1:23">
      <c r="A129">
        <v>1475119249</v>
      </c>
      <c r="B129">
        <v>254</v>
      </c>
      <c r="C129">
        <v>4</v>
      </c>
      <c r="D129">
        <v>226.4</v>
      </c>
      <c r="E129">
        <v>34.5</v>
      </c>
      <c r="F129">
        <v>28.4</v>
      </c>
      <c r="G129">
        <v>100</v>
      </c>
      <c r="H129">
        <v>18.5</v>
      </c>
      <c r="I129">
        <v>26.4</v>
      </c>
      <c r="J129">
        <v>4103824</v>
      </c>
      <c r="K129">
        <v>1476692</v>
      </c>
      <c r="L129">
        <v>3022196</v>
      </c>
      <c r="M129">
        <v>2627132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3</v>
      </c>
      <c r="T129">
        <v>0</v>
      </c>
      <c r="U129">
        <v>12</v>
      </c>
      <c r="V129">
        <v>0</v>
      </c>
      <c r="W129">
        <v>0</v>
      </c>
    </row>
    <row r="130" spans="1:23">
      <c r="A130">
        <v>1475119251</v>
      </c>
      <c r="B130">
        <v>256</v>
      </c>
      <c r="C130">
        <v>4</v>
      </c>
      <c r="D130">
        <v>209.2</v>
      </c>
      <c r="E130">
        <v>17.2</v>
      </c>
      <c r="F130">
        <v>22.6</v>
      </c>
      <c r="G130">
        <v>100</v>
      </c>
      <c r="H130">
        <v>20</v>
      </c>
      <c r="I130">
        <v>26.4</v>
      </c>
      <c r="J130">
        <v>4103824</v>
      </c>
      <c r="K130">
        <v>1477144</v>
      </c>
      <c r="L130">
        <v>3021744</v>
      </c>
      <c r="M130">
        <v>2626680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6</v>
      </c>
      <c r="T130">
        <v>0</v>
      </c>
      <c r="U130">
        <v>136</v>
      </c>
      <c r="V130">
        <v>0</v>
      </c>
      <c r="W130">
        <v>72</v>
      </c>
    </row>
    <row r="131" spans="1:23">
      <c r="A131">
        <v>1475119253</v>
      </c>
      <c r="B131">
        <v>258</v>
      </c>
      <c r="C131">
        <v>4</v>
      </c>
      <c r="D131">
        <v>211.6</v>
      </c>
      <c r="E131">
        <v>24.5</v>
      </c>
      <c r="F131">
        <v>21.5</v>
      </c>
      <c r="G131">
        <v>100</v>
      </c>
      <c r="H131">
        <v>18.9</v>
      </c>
      <c r="I131">
        <v>26.4</v>
      </c>
      <c r="J131">
        <v>4103824</v>
      </c>
      <c r="K131">
        <v>1476940</v>
      </c>
      <c r="L131">
        <v>3021980</v>
      </c>
      <c r="M131">
        <v>2626884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1475119255</v>
      </c>
      <c r="B132">
        <v>260</v>
      </c>
      <c r="C132">
        <v>4</v>
      </c>
      <c r="D132">
        <v>212.8</v>
      </c>
      <c r="E132">
        <v>54.2</v>
      </c>
      <c r="F132">
        <v>17.4</v>
      </c>
      <c r="G132">
        <v>90.1</v>
      </c>
      <c r="H132">
        <v>20.1</v>
      </c>
      <c r="I132">
        <v>26.4</v>
      </c>
      <c r="J132">
        <v>4103824</v>
      </c>
      <c r="K132">
        <v>1477164</v>
      </c>
      <c r="L132">
        <v>3021756</v>
      </c>
      <c r="M132">
        <v>2626660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1475119257</v>
      </c>
      <c r="B133">
        <v>262</v>
      </c>
      <c r="C133">
        <v>4</v>
      </c>
      <c r="D133">
        <v>228</v>
      </c>
      <c r="E133">
        <v>68.5</v>
      </c>
      <c r="F133">
        <v>83.5</v>
      </c>
      <c r="G133">
        <v>25.8</v>
      </c>
      <c r="H133">
        <v>29.1</v>
      </c>
      <c r="I133">
        <v>26.4</v>
      </c>
      <c r="J133">
        <v>4103824</v>
      </c>
      <c r="K133">
        <v>1477324</v>
      </c>
      <c r="L133">
        <v>3021604</v>
      </c>
      <c r="M133">
        <v>2626500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7</v>
      </c>
      <c r="T133">
        <v>0</v>
      </c>
      <c r="U133">
        <v>40</v>
      </c>
      <c r="V133">
        <v>0</v>
      </c>
      <c r="W133">
        <v>44</v>
      </c>
    </row>
    <row r="134" spans="1:23">
      <c r="A134">
        <v>1475119259</v>
      </c>
      <c r="B134">
        <v>264</v>
      </c>
      <c r="C134">
        <v>4</v>
      </c>
      <c r="D134">
        <v>225.6</v>
      </c>
      <c r="E134">
        <v>20</v>
      </c>
      <c r="F134">
        <v>65.1</v>
      </c>
      <c r="G134">
        <v>13.8</v>
      </c>
      <c r="H134">
        <v>93.1</v>
      </c>
      <c r="I134">
        <v>26.4</v>
      </c>
      <c r="J134">
        <v>4103824</v>
      </c>
      <c r="K134">
        <v>1477464</v>
      </c>
      <c r="L134">
        <v>3021480</v>
      </c>
      <c r="M134">
        <v>2626360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1475119261</v>
      </c>
      <c r="B135">
        <v>266</v>
      </c>
      <c r="C135">
        <v>4</v>
      </c>
      <c r="D135">
        <v>228.8</v>
      </c>
      <c r="E135">
        <v>45</v>
      </c>
      <c r="F135">
        <v>30.5</v>
      </c>
      <c r="G135">
        <v>7.8</v>
      </c>
      <c r="H135">
        <v>100</v>
      </c>
      <c r="I135">
        <v>26.4</v>
      </c>
      <c r="J135">
        <v>4103824</v>
      </c>
      <c r="K135">
        <v>1477080</v>
      </c>
      <c r="L135">
        <v>3021864</v>
      </c>
      <c r="M135">
        <v>2626744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1475119263</v>
      </c>
      <c r="B136">
        <v>268</v>
      </c>
      <c r="C136">
        <v>4</v>
      </c>
      <c r="D136">
        <v>242.4</v>
      </c>
      <c r="E136">
        <v>36.7</v>
      </c>
      <c r="F136">
        <v>25.6</v>
      </c>
      <c r="G136">
        <v>93</v>
      </c>
      <c r="H136">
        <v>61.7</v>
      </c>
      <c r="I136">
        <v>26.4</v>
      </c>
      <c r="J136">
        <v>4103824</v>
      </c>
      <c r="K136">
        <v>1477624</v>
      </c>
      <c r="L136">
        <v>3021344</v>
      </c>
      <c r="M136">
        <v>2626200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4</v>
      </c>
      <c r="T136">
        <v>0</v>
      </c>
      <c r="U136">
        <v>28</v>
      </c>
      <c r="V136">
        <v>0</v>
      </c>
      <c r="W136">
        <v>64</v>
      </c>
    </row>
    <row r="137" spans="1:23">
      <c r="A137">
        <v>1475119265</v>
      </c>
      <c r="B137">
        <v>270</v>
      </c>
      <c r="C137">
        <v>4</v>
      </c>
      <c r="D137">
        <v>236.8</v>
      </c>
      <c r="E137">
        <v>49.3</v>
      </c>
      <c r="F137">
        <v>26.5</v>
      </c>
      <c r="G137">
        <v>100</v>
      </c>
      <c r="H137">
        <v>18.3</v>
      </c>
      <c r="I137">
        <v>26.4</v>
      </c>
      <c r="J137">
        <v>4103824</v>
      </c>
      <c r="K137">
        <v>1477212</v>
      </c>
      <c r="L137">
        <v>3021756</v>
      </c>
      <c r="M137">
        <v>2626612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1475119267</v>
      </c>
      <c r="B138">
        <v>272</v>
      </c>
      <c r="C138">
        <v>4</v>
      </c>
      <c r="D138">
        <v>221.6</v>
      </c>
      <c r="E138">
        <v>27</v>
      </c>
      <c r="F138">
        <v>48.7</v>
      </c>
      <c r="G138">
        <v>95.5</v>
      </c>
      <c r="H138">
        <v>15.4</v>
      </c>
      <c r="I138">
        <v>26.4</v>
      </c>
      <c r="J138">
        <v>4103824</v>
      </c>
      <c r="K138">
        <v>1477336</v>
      </c>
      <c r="L138">
        <v>3021632</v>
      </c>
      <c r="M138">
        <v>2626488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4</v>
      </c>
      <c r="T138">
        <v>0</v>
      </c>
      <c r="U138">
        <v>28</v>
      </c>
      <c r="V138">
        <v>0</v>
      </c>
      <c r="W138">
        <v>68</v>
      </c>
    </row>
    <row r="139" spans="1:23">
      <c r="A139">
        <v>1475119269</v>
      </c>
      <c r="B139">
        <v>274</v>
      </c>
      <c r="C139">
        <v>4</v>
      </c>
      <c r="D139">
        <v>221.6</v>
      </c>
      <c r="E139">
        <v>21.8</v>
      </c>
      <c r="F139">
        <v>78.2</v>
      </c>
      <c r="G139">
        <v>72.3</v>
      </c>
      <c r="H139">
        <v>27.8</v>
      </c>
      <c r="I139">
        <v>26.4</v>
      </c>
      <c r="J139">
        <v>4103824</v>
      </c>
      <c r="K139">
        <v>1479580</v>
      </c>
      <c r="L139">
        <v>3019424</v>
      </c>
      <c r="M139">
        <v>2624244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2</v>
      </c>
      <c r="T139">
        <v>0</v>
      </c>
      <c r="U139">
        <v>12</v>
      </c>
      <c r="V139">
        <v>0</v>
      </c>
      <c r="W139">
        <v>0</v>
      </c>
    </row>
    <row r="140" spans="1:23">
      <c r="A140">
        <v>1475119271</v>
      </c>
      <c r="B140">
        <v>276</v>
      </c>
      <c r="C140">
        <v>4</v>
      </c>
      <c r="D140">
        <v>221.6</v>
      </c>
      <c r="E140">
        <v>29.1</v>
      </c>
      <c r="F140">
        <v>25.4</v>
      </c>
      <c r="G140">
        <v>100</v>
      </c>
      <c r="H140">
        <v>19.8</v>
      </c>
      <c r="I140">
        <v>26.4</v>
      </c>
      <c r="J140">
        <v>4103824</v>
      </c>
      <c r="K140">
        <v>1479324</v>
      </c>
      <c r="L140">
        <v>3019680</v>
      </c>
      <c r="M140">
        <v>2624500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1475119273</v>
      </c>
      <c r="B141">
        <v>278</v>
      </c>
      <c r="C141">
        <v>4</v>
      </c>
      <c r="D141">
        <v>214.4</v>
      </c>
      <c r="E141">
        <v>31.6</v>
      </c>
      <c r="F141">
        <v>83.1</v>
      </c>
      <c r="G141">
        <v>54.1</v>
      </c>
      <c r="H141">
        <v>26.4</v>
      </c>
      <c r="I141">
        <v>26.4</v>
      </c>
      <c r="J141">
        <v>4103824</v>
      </c>
      <c r="K141">
        <v>1478996</v>
      </c>
      <c r="L141">
        <v>3020044</v>
      </c>
      <c r="M141">
        <v>2624828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5</v>
      </c>
      <c r="T141">
        <v>0</v>
      </c>
      <c r="U141">
        <v>52</v>
      </c>
      <c r="V141">
        <v>0</v>
      </c>
      <c r="W141">
        <v>108</v>
      </c>
    </row>
    <row r="142" spans="1:23">
      <c r="A142">
        <v>1475119275</v>
      </c>
      <c r="B142">
        <v>280</v>
      </c>
      <c r="C142">
        <v>4</v>
      </c>
      <c r="D142">
        <v>204.4</v>
      </c>
      <c r="E142">
        <v>19.9</v>
      </c>
      <c r="F142">
        <v>100</v>
      </c>
      <c r="G142">
        <v>17</v>
      </c>
      <c r="H142">
        <v>18.7</v>
      </c>
      <c r="I142">
        <v>26.4</v>
      </c>
      <c r="J142">
        <v>4103824</v>
      </c>
      <c r="K142">
        <v>1480452</v>
      </c>
      <c r="L142">
        <v>3018596</v>
      </c>
      <c r="M142">
        <v>2623372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20</v>
      </c>
      <c r="V142">
        <v>0</v>
      </c>
      <c r="W142">
        <v>24</v>
      </c>
    </row>
    <row r="143" spans="1:23">
      <c r="A143">
        <v>1475119277</v>
      </c>
      <c r="B143">
        <v>282</v>
      </c>
      <c r="C143">
        <v>4</v>
      </c>
      <c r="D143">
        <v>211.6</v>
      </c>
      <c r="E143">
        <v>19.2</v>
      </c>
      <c r="F143">
        <v>98.2</v>
      </c>
      <c r="G143">
        <v>25.8</v>
      </c>
      <c r="H143">
        <v>27.4</v>
      </c>
      <c r="I143">
        <v>26.4</v>
      </c>
      <c r="J143">
        <v>4103824</v>
      </c>
      <c r="K143">
        <v>1480584</v>
      </c>
      <c r="L143">
        <v>3018464</v>
      </c>
      <c r="M143">
        <v>2623240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1475119279</v>
      </c>
      <c r="B144">
        <v>284</v>
      </c>
      <c r="C144">
        <v>4</v>
      </c>
      <c r="D144">
        <v>221.2</v>
      </c>
      <c r="E144">
        <v>100</v>
      </c>
      <c r="F144">
        <v>11.8</v>
      </c>
      <c r="G144">
        <v>30.2</v>
      </c>
      <c r="H144">
        <v>33.2</v>
      </c>
      <c r="I144">
        <v>26.4</v>
      </c>
      <c r="J144">
        <v>4103824</v>
      </c>
      <c r="K144">
        <v>1478892</v>
      </c>
      <c r="L144">
        <v>3020188</v>
      </c>
      <c r="M144">
        <v>2624932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4</v>
      </c>
      <c r="T144">
        <v>0</v>
      </c>
      <c r="U144">
        <v>28</v>
      </c>
      <c r="V144">
        <v>0</v>
      </c>
      <c r="W144">
        <v>40</v>
      </c>
    </row>
    <row r="145" spans="1:23">
      <c r="A145">
        <v>1475119281</v>
      </c>
      <c r="B145">
        <v>286</v>
      </c>
      <c r="C145">
        <v>4</v>
      </c>
      <c r="D145">
        <v>224</v>
      </c>
      <c r="E145">
        <v>100</v>
      </c>
      <c r="F145">
        <v>31.3</v>
      </c>
      <c r="G145">
        <v>26.4</v>
      </c>
      <c r="H145">
        <v>21.6</v>
      </c>
      <c r="I145">
        <v>26.4</v>
      </c>
      <c r="J145">
        <v>4103824</v>
      </c>
      <c r="K145">
        <v>1479120</v>
      </c>
      <c r="L145">
        <v>3019960</v>
      </c>
      <c r="M145">
        <v>2624704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1475119283</v>
      </c>
      <c r="B146">
        <v>288</v>
      </c>
      <c r="C146">
        <v>4</v>
      </c>
      <c r="D146">
        <v>220.4</v>
      </c>
      <c r="E146">
        <v>100</v>
      </c>
      <c r="F146">
        <v>53.1</v>
      </c>
      <c r="G146">
        <v>10.7</v>
      </c>
      <c r="H146">
        <v>9.8</v>
      </c>
      <c r="I146">
        <v>26.4</v>
      </c>
      <c r="J146">
        <v>4103824</v>
      </c>
      <c r="K146">
        <v>1479972</v>
      </c>
      <c r="L146">
        <v>3019108</v>
      </c>
      <c r="M146">
        <v>2623852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8</v>
      </c>
      <c r="T146">
        <v>0</v>
      </c>
      <c r="U146">
        <v>228</v>
      </c>
      <c r="V146">
        <v>0</v>
      </c>
      <c r="W146">
        <v>136</v>
      </c>
    </row>
    <row r="147" spans="1:23">
      <c r="A147">
        <v>1475119285</v>
      </c>
      <c r="B147">
        <v>290</v>
      </c>
      <c r="C147">
        <v>4</v>
      </c>
      <c r="D147">
        <v>208</v>
      </c>
      <c r="E147">
        <v>100</v>
      </c>
      <c r="F147">
        <v>18.5</v>
      </c>
      <c r="G147">
        <v>14.6</v>
      </c>
      <c r="H147">
        <v>27.1</v>
      </c>
      <c r="I147">
        <v>26.4</v>
      </c>
      <c r="J147">
        <v>4103824</v>
      </c>
      <c r="K147">
        <v>1480032</v>
      </c>
      <c r="L147">
        <v>3019252</v>
      </c>
      <c r="M147">
        <v>2623792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1475119287</v>
      </c>
      <c r="B148">
        <v>292</v>
      </c>
      <c r="C148">
        <v>4</v>
      </c>
      <c r="D148">
        <v>213.2</v>
      </c>
      <c r="E148">
        <v>100</v>
      </c>
      <c r="F148">
        <v>26.6</v>
      </c>
      <c r="G148">
        <v>23.4</v>
      </c>
      <c r="H148">
        <v>17.7</v>
      </c>
      <c r="I148">
        <v>26.4</v>
      </c>
      <c r="J148">
        <v>4103824</v>
      </c>
      <c r="K148">
        <v>1478844</v>
      </c>
      <c r="L148">
        <v>3020440</v>
      </c>
      <c r="M148">
        <v>2624980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1475119289</v>
      </c>
      <c r="B149">
        <v>294</v>
      </c>
      <c r="C149">
        <v>4</v>
      </c>
      <c r="D149">
        <v>212</v>
      </c>
      <c r="E149">
        <v>100</v>
      </c>
      <c r="F149">
        <v>16.8</v>
      </c>
      <c r="G149">
        <v>22.6</v>
      </c>
      <c r="H149">
        <v>22.3</v>
      </c>
      <c r="I149">
        <v>26.4</v>
      </c>
      <c r="J149">
        <v>4103824</v>
      </c>
      <c r="K149">
        <v>1478872</v>
      </c>
      <c r="L149">
        <v>3020444</v>
      </c>
      <c r="M149">
        <v>2624952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7</v>
      </c>
      <c r="T149">
        <v>0</v>
      </c>
      <c r="U149">
        <v>48</v>
      </c>
      <c r="V149">
        <v>0</v>
      </c>
      <c r="W149">
        <v>28</v>
      </c>
    </row>
    <row r="150" spans="1:23">
      <c r="A150">
        <v>1475119291</v>
      </c>
      <c r="B150">
        <v>296</v>
      </c>
      <c r="C150">
        <v>4</v>
      </c>
      <c r="D150">
        <v>229.6</v>
      </c>
      <c r="E150">
        <v>100</v>
      </c>
      <c r="F150">
        <v>33</v>
      </c>
      <c r="G150">
        <v>17.3</v>
      </c>
      <c r="H150">
        <v>36.3</v>
      </c>
      <c r="I150">
        <v>26.4</v>
      </c>
      <c r="J150">
        <v>4103824</v>
      </c>
      <c r="K150">
        <v>1477004</v>
      </c>
      <c r="L150">
        <v>3022324</v>
      </c>
      <c r="M150">
        <v>2626820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1475119293</v>
      </c>
      <c r="B151">
        <v>298</v>
      </c>
      <c r="C151">
        <v>4</v>
      </c>
      <c r="D151">
        <v>212.8</v>
      </c>
      <c r="E151">
        <v>100</v>
      </c>
      <c r="F151">
        <v>25.4</v>
      </c>
      <c r="G151">
        <v>8.7</v>
      </c>
      <c r="H151">
        <v>30.8</v>
      </c>
      <c r="I151">
        <v>26.3</v>
      </c>
      <c r="J151">
        <v>4103824</v>
      </c>
      <c r="K151">
        <v>1476260</v>
      </c>
      <c r="L151">
        <v>3023196</v>
      </c>
      <c r="M151">
        <v>2627564</v>
      </c>
      <c r="N151">
        <v>0</v>
      </c>
      <c r="O151">
        <v>4183036</v>
      </c>
      <c r="P151">
        <v>0</v>
      </c>
      <c r="Q151">
        <v>4183036</v>
      </c>
      <c r="R151">
        <v>1</v>
      </c>
      <c r="S151">
        <v>4</v>
      </c>
      <c r="T151">
        <v>128</v>
      </c>
      <c r="U151">
        <v>28</v>
      </c>
      <c r="V151">
        <v>12</v>
      </c>
      <c r="W151">
        <v>44</v>
      </c>
    </row>
    <row r="152" spans="1:23">
      <c r="A152">
        <v>1475119295</v>
      </c>
      <c r="B152">
        <v>300</v>
      </c>
      <c r="C152">
        <v>4</v>
      </c>
      <c r="D152">
        <v>214.8</v>
      </c>
      <c r="E152">
        <v>100</v>
      </c>
      <c r="F152">
        <v>22.8</v>
      </c>
      <c r="G152">
        <v>20.3</v>
      </c>
      <c r="H152">
        <v>23.5</v>
      </c>
      <c r="I152">
        <v>26.3</v>
      </c>
      <c r="J152">
        <v>4103824</v>
      </c>
      <c r="K152">
        <v>1476720</v>
      </c>
      <c r="L152">
        <v>3022760</v>
      </c>
      <c r="M152">
        <v>2627104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2</v>
      </c>
      <c r="T152">
        <v>0</v>
      </c>
      <c r="U152">
        <v>12</v>
      </c>
      <c r="V152">
        <v>0</v>
      </c>
      <c r="W152">
        <v>20</v>
      </c>
    </row>
    <row r="153" spans="1:23">
      <c r="A153">
        <v>1475119297</v>
      </c>
      <c r="B153">
        <v>302</v>
      </c>
      <c r="C153">
        <v>4</v>
      </c>
      <c r="D153">
        <v>199.2</v>
      </c>
      <c r="E153">
        <v>85.5</v>
      </c>
      <c r="F153">
        <v>4.8</v>
      </c>
      <c r="G153">
        <v>19.7</v>
      </c>
      <c r="H153">
        <v>59.8</v>
      </c>
      <c r="I153">
        <v>26.3</v>
      </c>
      <c r="J153">
        <v>4103824</v>
      </c>
      <c r="K153">
        <v>1474088</v>
      </c>
      <c r="L153">
        <v>3025400</v>
      </c>
      <c r="M153">
        <v>2629736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1475119299</v>
      </c>
      <c r="B154">
        <v>304</v>
      </c>
      <c r="C154">
        <v>4</v>
      </c>
      <c r="D154">
        <v>211.6</v>
      </c>
      <c r="E154">
        <v>22.3</v>
      </c>
      <c r="F154">
        <v>27.3</v>
      </c>
      <c r="G154">
        <v>13</v>
      </c>
      <c r="H154">
        <v>100</v>
      </c>
      <c r="I154">
        <v>26.2</v>
      </c>
      <c r="J154">
        <v>4103824</v>
      </c>
      <c r="K154">
        <v>1471040</v>
      </c>
      <c r="L154">
        <v>3028456</v>
      </c>
      <c r="M154">
        <v>2632784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4</v>
      </c>
      <c r="T154">
        <v>0</v>
      </c>
      <c r="U154">
        <v>28</v>
      </c>
      <c r="V154">
        <v>0</v>
      </c>
      <c r="W154">
        <v>56</v>
      </c>
    </row>
    <row r="155" spans="1:23">
      <c r="A155">
        <v>1475119301</v>
      </c>
      <c r="B155">
        <v>306</v>
      </c>
      <c r="C155">
        <v>4</v>
      </c>
      <c r="D155">
        <v>199.6</v>
      </c>
      <c r="E155">
        <v>15.9</v>
      </c>
      <c r="F155">
        <v>15.6</v>
      </c>
      <c r="G155">
        <v>16.1</v>
      </c>
      <c r="H155">
        <v>100</v>
      </c>
      <c r="I155">
        <v>26.1</v>
      </c>
      <c r="J155">
        <v>4103824</v>
      </c>
      <c r="K155">
        <v>1468712</v>
      </c>
      <c r="L155">
        <v>3030800</v>
      </c>
      <c r="M155">
        <v>2635112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1475119303</v>
      </c>
      <c r="B156">
        <v>308</v>
      </c>
      <c r="C156">
        <v>4</v>
      </c>
      <c r="D156">
        <v>208</v>
      </c>
      <c r="E156">
        <v>31.4</v>
      </c>
      <c r="F156">
        <v>8</v>
      </c>
      <c r="G156">
        <v>17.3</v>
      </c>
      <c r="H156">
        <v>100</v>
      </c>
      <c r="I156">
        <v>26.1</v>
      </c>
      <c r="J156">
        <v>4103824</v>
      </c>
      <c r="K156">
        <v>1467668</v>
      </c>
      <c r="L156">
        <v>3031844</v>
      </c>
      <c r="M156">
        <v>2636156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1475119305</v>
      </c>
      <c r="B157">
        <v>310</v>
      </c>
      <c r="C157">
        <v>4</v>
      </c>
      <c r="D157">
        <v>220</v>
      </c>
      <c r="E157">
        <v>27.4</v>
      </c>
      <c r="F157">
        <v>23.5</v>
      </c>
      <c r="G157">
        <v>24.4</v>
      </c>
      <c r="H157">
        <v>100</v>
      </c>
      <c r="I157">
        <v>26.1</v>
      </c>
      <c r="J157">
        <v>4103824</v>
      </c>
      <c r="K157">
        <v>1466636</v>
      </c>
      <c r="L157">
        <v>3032900</v>
      </c>
      <c r="M157">
        <v>2637188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7</v>
      </c>
      <c r="T157">
        <v>0</v>
      </c>
      <c r="U157">
        <v>44</v>
      </c>
      <c r="V157">
        <v>0</v>
      </c>
      <c r="W157">
        <v>44</v>
      </c>
    </row>
    <row r="158" spans="1:23">
      <c r="A158">
        <v>1475119307</v>
      </c>
      <c r="B158">
        <v>312</v>
      </c>
      <c r="C158">
        <v>4</v>
      </c>
      <c r="D158">
        <v>202</v>
      </c>
      <c r="E158">
        <v>16.8</v>
      </c>
      <c r="F158">
        <v>16.1</v>
      </c>
      <c r="G158">
        <v>17.9</v>
      </c>
      <c r="H158">
        <v>100</v>
      </c>
      <c r="I158">
        <v>26.1</v>
      </c>
      <c r="J158">
        <v>4103824</v>
      </c>
      <c r="K158">
        <v>1466200</v>
      </c>
      <c r="L158">
        <v>3033340</v>
      </c>
      <c r="M158">
        <v>2637624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1475119309</v>
      </c>
      <c r="B159">
        <v>314</v>
      </c>
      <c r="C159">
        <v>4</v>
      </c>
      <c r="D159">
        <v>204</v>
      </c>
      <c r="E159">
        <v>23.4</v>
      </c>
      <c r="F159">
        <v>20.6</v>
      </c>
      <c r="G159">
        <v>9.7</v>
      </c>
      <c r="H159">
        <v>100</v>
      </c>
      <c r="I159">
        <v>26.2</v>
      </c>
      <c r="J159">
        <v>4103824</v>
      </c>
      <c r="K159">
        <v>1471740</v>
      </c>
      <c r="L159">
        <v>3027800</v>
      </c>
      <c r="M159">
        <v>2632084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1475119311</v>
      </c>
      <c r="B160">
        <v>316</v>
      </c>
      <c r="C160">
        <v>4</v>
      </c>
      <c r="D160">
        <v>208</v>
      </c>
      <c r="E160">
        <v>15.7</v>
      </c>
      <c r="F160">
        <v>26</v>
      </c>
      <c r="G160">
        <v>16.2</v>
      </c>
      <c r="H160">
        <v>100</v>
      </c>
      <c r="I160">
        <v>26.2</v>
      </c>
      <c r="J160">
        <v>4103824</v>
      </c>
      <c r="K160">
        <v>1470480</v>
      </c>
      <c r="L160">
        <v>3029088</v>
      </c>
      <c r="M160">
        <v>2633344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4</v>
      </c>
      <c r="T160">
        <v>0</v>
      </c>
      <c r="U160">
        <v>32</v>
      </c>
      <c r="V160">
        <v>0</v>
      </c>
      <c r="W160">
        <v>52</v>
      </c>
    </row>
    <row r="161" spans="1:23">
      <c r="A161">
        <v>1475119313</v>
      </c>
      <c r="B161">
        <v>318</v>
      </c>
      <c r="C161">
        <v>4</v>
      </c>
      <c r="D161">
        <v>199.6</v>
      </c>
      <c r="E161">
        <v>22.9</v>
      </c>
      <c r="F161">
        <v>11.3</v>
      </c>
      <c r="G161">
        <v>15.4</v>
      </c>
      <c r="H161">
        <v>100</v>
      </c>
      <c r="I161">
        <v>26.2</v>
      </c>
      <c r="J161">
        <v>4103824</v>
      </c>
      <c r="K161">
        <v>1471428</v>
      </c>
      <c r="L161">
        <v>3028140</v>
      </c>
      <c r="M161">
        <v>2632396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1475119315</v>
      </c>
      <c r="B162">
        <v>320</v>
      </c>
      <c r="C162">
        <v>4</v>
      </c>
      <c r="D162">
        <v>218.4</v>
      </c>
      <c r="E162">
        <v>22.6</v>
      </c>
      <c r="F162">
        <v>14.9</v>
      </c>
      <c r="G162">
        <v>33</v>
      </c>
      <c r="H162">
        <v>100</v>
      </c>
      <c r="I162">
        <v>26.2</v>
      </c>
      <c r="J162">
        <v>4103824</v>
      </c>
      <c r="K162">
        <v>1471988</v>
      </c>
      <c r="L162">
        <v>3027580</v>
      </c>
      <c r="M162">
        <v>2631836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1475119317</v>
      </c>
      <c r="B163">
        <v>322</v>
      </c>
      <c r="C163">
        <v>4</v>
      </c>
      <c r="D163">
        <v>206</v>
      </c>
      <c r="E163">
        <v>15.7</v>
      </c>
      <c r="F163">
        <v>25.5</v>
      </c>
      <c r="G163">
        <v>14.1</v>
      </c>
      <c r="H163">
        <v>100</v>
      </c>
      <c r="I163">
        <v>26.2</v>
      </c>
      <c r="J163">
        <v>4103824</v>
      </c>
      <c r="K163">
        <v>1470880</v>
      </c>
      <c r="L163">
        <v>3028712</v>
      </c>
      <c r="M163">
        <v>2632944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4</v>
      </c>
      <c r="T163">
        <v>0</v>
      </c>
      <c r="U163">
        <v>28</v>
      </c>
      <c r="V163">
        <v>0</v>
      </c>
      <c r="W163">
        <v>68</v>
      </c>
    </row>
    <row r="164" spans="1:23">
      <c r="A164">
        <v>1475119319</v>
      </c>
      <c r="B164">
        <v>324</v>
      </c>
      <c r="C164">
        <v>4</v>
      </c>
      <c r="D164">
        <v>208.4</v>
      </c>
      <c r="E164">
        <v>21.8</v>
      </c>
      <c r="F164">
        <v>24</v>
      </c>
      <c r="G164">
        <v>13.5</v>
      </c>
      <c r="H164">
        <v>100</v>
      </c>
      <c r="I164">
        <v>26.4</v>
      </c>
      <c r="J164">
        <v>4103824</v>
      </c>
      <c r="K164">
        <v>1480876</v>
      </c>
      <c r="L164">
        <v>3018936</v>
      </c>
      <c r="M164">
        <v>2622948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2</v>
      </c>
      <c r="T164">
        <v>0</v>
      </c>
      <c r="U164">
        <v>16</v>
      </c>
      <c r="V164">
        <v>0</v>
      </c>
      <c r="W164">
        <v>24</v>
      </c>
    </row>
    <row r="165" spans="1:23">
      <c r="A165">
        <v>1475119321</v>
      </c>
      <c r="B165">
        <v>326</v>
      </c>
      <c r="C165">
        <v>4</v>
      </c>
      <c r="D165">
        <v>211.2</v>
      </c>
      <c r="E165">
        <v>13.3</v>
      </c>
      <c r="F165">
        <v>31</v>
      </c>
      <c r="G165">
        <v>17.9</v>
      </c>
      <c r="H165">
        <v>100</v>
      </c>
      <c r="I165">
        <v>26.4</v>
      </c>
      <c r="J165">
        <v>4103824</v>
      </c>
      <c r="K165">
        <v>1477372</v>
      </c>
      <c r="L165">
        <v>3022460</v>
      </c>
      <c r="M165">
        <v>2626452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7</v>
      </c>
      <c r="T165">
        <v>0</v>
      </c>
      <c r="U165">
        <v>256</v>
      </c>
      <c r="V165">
        <v>0</v>
      </c>
      <c r="W165">
        <v>36</v>
      </c>
    </row>
    <row r="166" spans="1:23">
      <c r="A166">
        <v>1475119323</v>
      </c>
      <c r="B166">
        <v>328</v>
      </c>
      <c r="C166">
        <v>4</v>
      </c>
      <c r="D166">
        <v>212.8</v>
      </c>
      <c r="E166">
        <v>18.7</v>
      </c>
      <c r="F166">
        <v>26.4</v>
      </c>
      <c r="G166">
        <v>20.8</v>
      </c>
      <c r="H166">
        <v>100</v>
      </c>
      <c r="I166">
        <v>26.3</v>
      </c>
      <c r="J166">
        <v>4103824</v>
      </c>
      <c r="K166">
        <v>1476972</v>
      </c>
      <c r="L166">
        <v>3022872</v>
      </c>
      <c r="M166">
        <v>2626852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1475119325</v>
      </c>
      <c r="B167">
        <v>330</v>
      </c>
      <c r="C167">
        <v>4</v>
      </c>
      <c r="D167">
        <v>205.6</v>
      </c>
      <c r="E167">
        <v>10.3</v>
      </c>
      <c r="F167">
        <v>21.1</v>
      </c>
      <c r="G167">
        <v>23.9</v>
      </c>
      <c r="H167">
        <v>100</v>
      </c>
      <c r="I167">
        <v>26.3</v>
      </c>
      <c r="J167">
        <v>4103824</v>
      </c>
      <c r="K167">
        <v>1475836</v>
      </c>
      <c r="L167">
        <v>3024008</v>
      </c>
      <c r="M167">
        <v>2627988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1</v>
      </c>
      <c r="T167">
        <v>0</v>
      </c>
      <c r="U167">
        <v>12</v>
      </c>
      <c r="V167">
        <v>0</v>
      </c>
      <c r="W167">
        <v>0</v>
      </c>
    </row>
    <row r="168" spans="1:23">
      <c r="A168">
        <v>1475119327</v>
      </c>
      <c r="B168">
        <v>332</v>
      </c>
      <c r="C168">
        <v>4</v>
      </c>
      <c r="D168">
        <v>216.4</v>
      </c>
      <c r="E168">
        <v>34.6</v>
      </c>
      <c r="F168">
        <v>18.7</v>
      </c>
      <c r="G168">
        <v>16.7</v>
      </c>
      <c r="H168">
        <v>100</v>
      </c>
      <c r="I168">
        <v>26.3</v>
      </c>
      <c r="J168">
        <v>4103824</v>
      </c>
      <c r="K168">
        <v>1476072</v>
      </c>
      <c r="L168">
        <v>3023796</v>
      </c>
      <c r="M168">
        <v>2627752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8</v>
      </c>
      <c r="T168">
        <v>0</v>
      </c>
      <c r="U168">
        <v>44</v>
      </c>
      <c r="V168">
        <v>0</v>
      </c>
      <c r="W168">
        <v>36</v>
      </c>
    </row>
    <row r="169" spans="1:23">
      <c r="A169">
        <v>1475119329</v>
      </c>
      <c r="B169">
        <v>334</v>
      </c>
      <c r="C169">
        <v>4</v>
      </c>
      <c r="D169">
        <v>200.8</v>
      </c>
      <c r="E169">
        <v>14.5</v>
      </c>
      <c r="F169">
        <v>9.3</v>
      </c>
      <c r="G169">
        <v>24.1</v>
      </c>
      <c r="H169">
        <v>100</v>
      </c>
      <c r="I169">
        <v>26.7</v>
      </c>
      <c r="J169">
        <v>4103824</v>
      </c>
      <c r="K169">
        <v>1492772</v>
      </c>
      <c r="L169">
        <v>3007096</v>
      </c>
      <c r="M169">
        <v>2611052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</row>
    <row r="170" spans="1:23">
      <c r="A170">
        <v>1475119331</v>
      </c>
      <c r="B170">
        <v>336</v>
      </c>
      <c r="C170">
        <v>4</v>
      </c>
      <c r="D170">
        <v>201.2</v>
      </c>
      <c r="E170">
        <v>24.8</v>
      </c>
      <c r="F170">
        <v>15.2</v>
      </c>
      <c r="G170">
        <v>11.2</v>
      </c>
      <c r="H170">
        <v>100</v>
      </c>
      <c r="I170">
        <v>26.7</v>
      </c>
      <c r="J170">
        <v>4103824</v>
      </c>
      <c r="K170">
        <v>1492520</v>
      </c>
      <c r="L170">
        <v>3007356</v>
      </c>
      <c r="M170">
        <v>2611304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2</v>
      </c>
      <c r="T170">
        <v>0</v>
      </c>
      <c r="U170">
        <v>20</v>
      </c>
      <c r="V170">
        <v>0</v>
      </c>
      <c r="W170">
        <v>28</v>
      </c>
    </row>
    <row r="171" spans="1:23">
      <c r="A171">
        <v>1475119333</v>
      </c>
      <c r="B171">
        <v>338</v>
      </c>
      <c r="C171">
        <v>4</v>
      </c>
      <c r="D171">
        <v>204.8</v>
      </c>
      <c r="E171">
        <v>30.7</v>
      </c>
      <c r="F171">
        <v>13.6</v>
      </c>
      <c r="G171">
        <v>11.1</v>
      </c>
      <c r="H171">
        <v>100</v>
      </c>
      <c r="I171">
        <v>26.7</v>
      </c>
      <c r="J171">
        <v>4103824</v>
      </c>
      <c r="K171">
        <v>1492412</v>
      </c>
      <c r="L171">
        <v>3007488</v>
      </c>
      <c r="M171">
        <v>2611412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4</v>
      </c>
      <c r="T171">
        <v>0</v>
      </c>
      <c r="U171">
        <v>28</v>
      </c>
      <c r="V171">
        <v>0</v>
      </c>
      <c r="W171">
        <v>44</v>
      </c>
    </row>
    <row r="172" spans="1:23">
      <c r="A172">
        <v>1475119335</v>
      </c>
      <c r="B172">
        <v>340</v>
      </c>
      <c r="C172">
        <v>4</v>
      </c>
      <c r="D172">
        <v>208.4</v>
      </c>
      <c r="E172">
        <v>24.3</v>
      </c>
      <c r="F172">
        <v>24</v>
      </c>
      <c r="G172">
        <v>11.7</v>
      </c>
      <c r="H172">
        <v>100</v>
      </c>
      <c r="I172">
        <v>26.7</v>
      </c>
      <c r="J172">
        <v>4103824</v>
      </c>
      <c r="K172">
        <v>1492484</v>
      </c>
      <c r="L172">
        <v>3007416</v>
      </c>
      <c r="M172">
        <v>2611340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</row>
    <row r="173" spans="1:23">
      <c r="A173">
        <v>1475119337</v>
      </c>
      <c r="B173">
        <v>342</v>
      </c>
      <c r="C173">
        <v>4</v>
      </c>
      <c r="D173">
        <v>199.2</v>
      </c>
      <c r="E173">
        <v>19.4</v>
      </c>
      <c r="F173">
        <v>13.1</v>
      </c>
      <c r="G173">
        <v>15.8</v>
      </c>
      <c r="H173">
        <v>100</v>
      </c>
      <c r="I173">
        <v>26.7</v>
      </c>
      <c r="J173">
        <v>4103824</v>
      </c>
      <c r="K173">
        <v>1490744</v>
      </c>
      <c r="L173">
        <v>3009172</v>
      </c>
      <c r="M173">
        <v>2613080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4</v>
      </c>
      <c r="T173">
        <v>0</v>
      </c>
      <c r="U173">
        <v>28</v>
      </c>
      <c r="V173">
        <v>0</v>
      </c>
      <c r="W173">
        <v>68</v>
      </c>
    </row>
    <row r="174" spans="1:23">
      <c r="A174">
        <v>1475119339</v>
      </c>
      <c r="B174">
        <v>344</v>
      </c>
      <c r="C174">
        <v>4</v>
      </c>
      <c r="D174">
        <v>205.2</v>
      </c>
      <c r="E174">
        <v>20.3</v>
      </c>
      <c r="F174">
        <v>15.6</v>
      </c>
      <c r="G174">
        <v>18.7</v>
      </c>
      <c r="H174">
        <v>100</v>
      </c>
      <c r="I174">
        <v>27.1</v>
      </c>
      <c r="J174">
        <v>4103824</v>
      </c>
      <c r="K174">
        <v>1507236</v>
      </c>
      <c r="L174">
        <v>2992700</v>
      </c>
      <c r="M174">
        <v>2596588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</row>
    <row r="175" spans="1:23">
      <c r="A175">
        <v>1475119341</v>
      </c>
      <c r="B175">
        <v>346</v>
      </c>
      <c r="C175">
        <v>4</v>
      </c>
      <c r="D175">
        <v>205.6</v>
      </c>
      <c r="E175">
        <v>21.4</v>
      </c>
      <c r="F175">
        <v>16.7</v>
      </c>
      <c r="G175">
        <v>18</v>
      </c>
      <c r="H175">
        <v>100</v>
      </c>
      <c r="I175">
        <v>27</v>
      </c>
      <c r="J175">
        <v>4103824</v>
      </c>
      <c r="K175">
        <v>1505236</v>
      </c>
      <c r="L175">
        <v>2994700</v>
      </c>
      <c r="M175">
        <v>2598588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</row>
    <row r="176" spans="1:23">
      <c r="A176">
        <v>1475119343</v>
      </c>
      <c r="B176">
        <v>348</v>
      </c>
      <c r="C176">
        <v>4</v>
      </c>
      <c r="D176">
        <v>230.4</v>
      </c>
      <c r="E176">
        <v>48.2</v>
      </c>
      <c r="F176">
        <v>17.8</v>
      </c>
      <c r="G176">
        <v>19.5</v>
      </c>
      <c r="H176">
        <v>100</v>
      </c>
      <c r="I176">
        <v>27</v>
      </c>
      <c r="J176">
        <v>4103824</v>
      </c>
      <c r="K176">
        <v>1505356</v>
      </c>
      <c r="L176">
        <v>2994588</v>
      </c>
      <c r="M176">
        <v>2598468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7</v>
      </c>
      <c r="T176">
        <v>0</v>
      </c>
      <c r="U176">
        <v>60</v>
      </c>
      <c r="V176">
        <v>0</v>
      </c>
      <c r="W176">
        <v>36</v>
      </c>
    </row>
    <row r="177" spans="1:23">
      <c r="A177">
        <v>1475119345</v>
      </c>
      <c r="B177">
        <v>350</v>
      </c>
      <c r="C177">
        <v>4</v>
      </c>
      <c r="D177">
        <v>196</v>
      </c>
      <c r="E177">
        <v>17.7</v>
      </c>
      <c r="F177">
        <v>16.2</v>
      </c>
      <c r="G177">
        <v>9.3</v>
      </c>
      <c r="H177">
        <v>100</v>
      </c>
      <c r="I177">
        <v>27</v>
      </c>
      <c r="J177">
        <v>4103824</v>
      </c>
      <c r="K177">
        <v>1504752</v>
      </c>
      <c r="L177">
        <v>2995220</v>
      </c>
      <c r="M177">
        <v>2599072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</row>
    <row r="178" spans="1:23">
      <c r="A178">
        <v>1475119347</v>
      </c>
      <c r="B178">
        <v>352</v>
      </c>
      <c r="C178">
        <v>4</v>
      </c>
      <c r="D178">
        <v>197.2</v>
      </c>
      <c r="E178">
        <v>14.3</v>
      </c>
      <c r="F178">
        <v>16.3</v>
      </c>
      <c r="G178">
        <v>15.5</v>
      </c>
      <c r="H178">
        <v>100</v>
      </c>
      <c r="I178">
        <v>27</v>
      </c>
      <c r="J178">
        <v>4103824</v>
      </c>
      <c r="K178">
        <v>1503800</v>
      </c>
      <c r="L178">
        <v>2996172</v>
      </c>
      <c r="M178">
        <v>2600024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</row>
    <row r="179" spans="1:23">
      <c r="A179">
        <v>1475119349</v>
      </c>
      <c r="B179">
        <v>354</v>
      </c>
      <c r="C179">
        <v>4</v>
      </c>
      <c r="D179">
        <v>196.4</v>
      </c>
      <c r="E179">
        <v>15.7</v>
      </c>
      <c r="F179">
        <v>9.9</v>
      </c>
      <c r="G179">
        <v>17.3</v>
      </c>
      <c r="H179">
        <v>100</v>
      </c>
      <c r="I179">
        <v>27.4</v>
      </c>
      <c r="J179">
        <v>4103824</v>
      </c>
      <c r="K179">
        <v>1519896</v>
      </c>
      <c r="L179">
        <v>2980084</v>
      </c>
      <c r="M179">
        <v>2583928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5</v>
      </c>
      <c r="T179">
        <v>0</v>
      </c>
      <c r="U179">
        <v>32</v>
      </c>
      <c r="V179">
        <v>0</v>
      </c>
      <c r="W179">
        <v>80</v>
      </c>
    </row>
    <row r="180" spans="1:23">
      <c r="A180">
        <v>1475119351</v>
      </c>
      <c r="B180">
        <v>356</v>
      </c>
      <c r="C180">
        <v>4</v>
      </c>
      <c r="D180">
        <v>200</v>
      </c>
      <c r="E180">
        <v>22.4</v>
      </c>
      <c r="F180">
        <v>51.6</v>
      </c>
      <c r="G180">
        <v>15.9</v>
      </c>
      <c r="H180">
        <v>84.6</v>
      </c>
      <c r="I180">
        <v>27.5</v>
      </c>
      <c r="J180">
        <v>4103824</v>
      </c>
      <c r="K180">
        <v>1524184</v>
      </c>
      <c r="L180">
        <v>2975816</v>
      </c>
      <c r="M180">
        <v>2579640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</row>
    <row r="181" spans="1:23">
      <c r="A181">
        <v>1475119353</v>
      </c>
      <c r="B181">
        <v>358</v>
      </c>
      <c r="C181">
        <v>4</v>
      </c>
      <c r="D181">
        <v>198.4</v>
      </c>
      <c r="E181">
        <v>53.1</v>
      </c>
      <c r="F181">
        <v>43.2</v>
      </c>
      <c r="G181">
        <v>73.8</v>
      </c>
      <c r="H181">
        <v>13.8</v>
      </c>
      <c r="I181">
        <v>27.5</v>
      </c>
      <c r="J181">
        <v>4103824</v>
      </c>
      <c r="K181">
        <v>1523924</v>
      </c>
      <c r="L181">
        <v>2976224</v>
      </c>
      <c r="M181">
        <v>2579900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2</v>
      </c>
      <c r="T181">
        <v>0</v>
      </c>
      <c r="U181">
        <v>8</v>
      </c>
      <c r="V181">
        <v>0</v>
      </c>
      <c r="W181">
        <v>36</v>
      </c>
    </row>
    <row r="182" spans="1:23">
      <c r="A182">
        <v>1475119355</v>
      </c>
      <c r="B182">
        <v>360</v>
      </c>
      <c r="C182">
        <v>4</v>
      </c>
      <c r="D182">
        <v>214.4</v>
      </c>
      <c r="E182">
        <v>12.9</v>
      </c>
      <c r="F182">
        <v>27.4</v>
      </c>
      <c r="G182">
        <v>100</v>
      </c>
      <c r="H182">
        <v>25.9</v>
      </c>
      <c r="I182">
        <v>27.5</v>
      </c>
      <c r="J182">
        <v>4103824</v>
      </c>
      <c r="K182">
        <v>1524108</v>
      </c>
      <c r="L182">
        <v>2976104</v>
      </c>
      <c r="M182">
        <v>2579716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6</v>
      </c>
      <c r="T182">
        <v>0</v>
      </c>
      <c r="U182">
        <v>252</v>
      </c>
      <c r="V182">
        <v>0</v>
      </c>
      <c r="W182">
        <v>108</v>
      </c>
    </row>
    <row r="183" spans="1:23">
      <c r="A183">
        <v>1475119357</v>
      </c>
      <c r="B183">
        <v>362</v>
      </c>
      <c r="C183">
        <v>4</v>
      </c>
      <c r="D183">
        <v>204.4</v>
      </c>
      <c r="E183">
        <v>18.7</v>
      </c>
      <c r="F183">
        <v>14.7</v>
      </c>
      <c r="G183">
        <v>100</v>
      </c>
      <c r="H183">
        <v>20.2</v>
      </c>
      <c r="I183">
        <v>27.5</v>
      </c>
      <c r="J183">
        <v>4103824</v>
      </c>
      <c r="K183">
        <v>1524880</v>
      </c>
      <c r="L183">
        <v>2975368</v>
      </c>
      <c r="M183">
        <v>2578944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A184">
        <v>1475119359</v>
      </c>
      <c r="B184">
        <v>364</v>
      </c>
      <c r="C184">
        <v>4</v>
      </c>
      <c r="D184">
        <v>199.6</v>
      </c>
      <c r="E184">
        <v>18.7</v>
      </c>
      <c r="F184">
        <v>16.9</v>
      </c>
      <c r="G184">
        <v>100</v>
      </c>
      <c r="H184">
        <v>14.2</v>
      </c>
      <c r="I184">
        <v>27.9</v>
      </c>
      <c r="J184">
        <v>4103824</v>
      </c>
      <c r="K184">
        <v>1539912</v>
      </c>
      <c r="L184">
        <v>2960336</v>
      </c>
      <c r="M184">
        <v>2563912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</row>
    <row r="185" spans="1:23">
      <c r="A185">
        <v>1475119361</v>
      </c>
      <c r="B185">
        <v>366</v>
      </c>
      <c r="C185">
        <v>4</v>
      </c>
      <c r="D185">
        <v>196.8</v>
      </c>
      <c r="E185">
        <v>15</v>
      </c>
      <c r="F185">
        <v>35.3</v>
      </c>
      <c r="G185">
        <v>93.2</v>
      </c>
      <c r="H185">
        <v>16.4</v>
      </c>
      <c r="I185">
        <v>28.3</v>
      </c>
      <c r="J185">
        <v>4103824</v>
      </c>
      <c r="K185">
        <v>1556372</v>
      </c>
      <c r="L185">
        <v>2943876</v>
      </c>
      <c r="M185">
        <v>2547452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8</v>
      </c>
      <c r="T185">
        <v>0</v>
      </c>
      <c r="U185">
        <v>48</v>
      </c>
      <c r="V185">
        <v>0</v>
      </c>
      <c r="W185">
        <v>84</v>
      </c>
    </row>
    <row r="186" spans="1:23">
      <c r="A186">
        <v>1475119363</v>
      </c>
      <c r="B186">
        <v>368</v>
      </c>
      <c r="C186">
        <v>4</v>
      </c>
      <c r="D186">
        <v>202.4</v>
      </c>
      <c r="E186">
        <v>9.3</v>
      </c>
      <c r="F186">
        <v>100</v>
      </c>
      <c r="G186">
        <v>24.5</v>
      </c>
      <c r="H186">
        <v>19.2</v>
      </c>
      <c r="I186">
        <v>28.3</v>
      </c>
      <c r="J186">
        <v>4103824</v>
      </c>
      <c r="K186">
        <v>1558016</v>
      </c>
      <c r="L186">
        <v>2942264</v>
      </c>
      <c r="M186">
        <v>2545808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</row>
    <row r="187" spans="1:23">
      <c r="A187">
        <v>1475119365</v>
      </c>
      <c r="B187">
        <v>370</v>
      </c>
      <c r="C187">
        <v>4</v>
      </c>
      <c r="D187">
        <v>220</v>
      </c>
      <c r="E187">
        <v>10</v>
      </c>
      <c r="F187">
        <v>100</v>
      </c>
      <c r="G187">
        <v>24.9</v>
      </c>
      <c r="H187">
        <v>41.6</v>
      </c>
      <c r="I187">
        <v>28.3</v>
      </c>
      <c r="J187">
        <v>4103824</v>
      </c>
      <c r="K187">
        <v>1558016</v>
      </c>
      <c r="L187">
        <v>2942264</v>
      </c>
      <c r="M187">
        <v>2545808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</row>
    <row r="188" spans="1:23">
      <c r="A188">
        <v>1475119367</v>
      </c>
      <c r="B188">
        <v>372</v>
      </c>
      <c r="C188">
        <v>4</v>
      </c>
      <c r="D188">
        <v>222.8</v>
      </c>
      <c r="E188">
        <v>38</v>
      </c>
      <c r="F188">
        <v>100</v>
      </c>
      <c r="G188">
        <v>31</v>
      </c>
      <c r="H188">
        <v>10.4</v>
      </c>
      <c r="I188">
        <v>28.3</v>
      </c>
      <c r="J188">
        <v>4103824</v>
      </c>
      <c r="K188">
        <v>1557792</v>
      </c>
      <c r="L188">
        <v>2942512</v>
      </c>
      <c r="M188">
        <v>2546032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4</v>
      </c>
      <c r="T188">
        <v>0</v>
      </c>
      <c r="U188">
        <v>28</v>
      </c>
      <c r="V188">
        <v>0</v>
      </c>
      <c r="W188">
        <v>84</v>
      </c>
    </row>
    <row r="189" spans="1:23">
      <c r="A189">
        <v>1475119369</v>
      </c>
      <c r="B189">
        <v>374</v>
      </c>
      <c r="C189">
        <v>4</v>
      </c>
      <c r="D189">
        <v>211.2</v>
      </c>
      <c r="E189">
        <v>6.7</v>
      </c>
      <c r="F189">
        <v>100</v>
      </c>
      <c r="G189">
        <v>30.5</v>
      </c>
      <c r="H189">
        <v>26.1</v>
      </c>
      <c r="I189">
        <v>28.3</v>
      </c>
      <c r="J189">
        <v>4103824</v>
      </c>
      <c r="K189">
        <v>1559172</v>
      </c>
      <c r="L189">
        <v>2941132</v>
      </c>
      <c r="M189">
        <v>2544652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</row>
    <row r="190" spans="1:23">
      <c r="A190">
        <v>1475119371</v>
      </c>
      <c r="B190">
        <v>376</v>
      </c>
      <c r="C190">
        <v>4</v>
      </c>
      <c r="D190">
        <v>208</v>
      </c>
      <c r="E190">
        <v>87.5</v>
      </c>
      <c r="F190">
        <v>56.1</v>
      </c>
      <c r="G190">
        <v>15.5</v>
      </c>
      <c r="H190">
        <v>21</v>
      </c>
      <c r="I190">
        <v>28.2</v>
      </c>
      <c r="J190">
        <v>4103824</v>
      </c>
      <c r="K190">
        <v>1555416</v>
      </c>
      <c r="L190">
        <v>2944888</v>
      </c>
      <c r="M190">
        <v>2548408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8</v>
      </c>
      <c r="T190">
        <v>0</v>
      </c>
      <c r="U190">
        <v>48</v>
      </c>
      <c r="V190">
        <v>0</v>
      </c>
      <c r="W190">
        <v>56</v>
      </c>
    </row>
    <row r="191" spans="1:23">
      <c r="A191">
        <v>1475119373</v>
      </c>
      <c r="B191">
        <v>378</v>
      </c>
      <c r="C191">
        <v>4</v>
      </c>
      <c r="D191">
        <v>210</v>
      </c>
      <c r="E191">
        <v>100</v>
      </c>
      <c r="F191">
        <v>14</v>
      </c>
      <c r="G191">
        <v>25</v>
      </c>
      <c r="H191">
        <v>21.6</v>
      </c>
      <c r="I191">
        <v>28.3</v>
      </c>
      <c r="J191">
        <v>4103824</v>
      </c>
      <c r="K191">
        <v>1556048</v>
      </c>
      <c r="L191">
        <v>2944284</v>
      </c>
      <c r="M191">
        <v>2547776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>
      <c r="A192">
        <v>1475119375</v>
      </c>
      <c r="B192">
        <v>380</v>
      </c>
      <c r="C192">
        <v>4</v>
      </c>
      <c r="D192">
        <v>216.8</v>
      </c>
      <c r="E192">
        <v>100</v>
      </c>
      <c r="F192">
        <v>33</v>
      </c>
      <c r="G192">
        <v>7.8</v>
      </c>
      <c r="H192">
        <v>27</v>
      </c>
      <c r="I192">
        <v>28.3</v>
      </c>
      <c r="J192">
        <v>4103824</v>
      </c>
      <c r="K192">
        <v>1556144</v>
      </c>
      <c r="L192">
        <v>2944188</v>
      </c>
      <c r="M192">
        <v>2547680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</row>
    <row r="193" spans="1:23">
      <c r="A193">
        <v>1475119377</v>
      </c>
      <c r="B193">
        <v>382</v>
      </c>
      <c r="C193">
        <v>4</v>
      </c>
      <c r="D193">
        <v>203.2</v>
      </c>
      <c r="E193">
        <v>100</v>
      </c>
      <c r="F193">
        <v>18.2</v>
      </c>
      <c r="G193">
        <v>12.5</v>
      </c>
      <c r="H193">
        <v>21.4</v>
      </c>
      <c r="I193">
        <v>28.2</v>
      </c>
      <c r="J193">
        <v>4103824</v>
      </c>
      <c r="K193">
        <v>1555568</v>
      </c>
      <c r="L193">
        <v>2944772</v>
      </c>
      <c r="M193">
        <v>2548256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4</v>
      </c>
      <c r="T193">
        <v>0</v>
      </c>
      <c r="U193">
        <v>28</v>
      </c>
      <c r="V193">
        <v>0</v>
      </c>
      <c r="W193">
        <v>56</v>
      </c>
    </row>
    <row r="194" spans="1:23">
      <c r="A194">
        <v>1475119379</v>
      </c>
      <c r="B194">
        <v>384</v>
      </c>
      <c r="C194">
        <v>4</v>
      </c>
      <c r="D194">
        <v>209.6</v>
      </c>
      <c r="E194">
        <v>100</v>
      </c>
      <c r="F194">
        <v>28.5</v>
      </c>
      <c r="G194">
        <v>16.1</v>
      </c>
      <c r="H194">
        <v>18.5</v>
      </c>
      <c r="I194">
        <v>28.3</v>
      </c>
      <c r="J194">
        <v>4103824</v>
      </c>
      <c r="K194">
        <v>1556196</v>
      </c>
      <c r="L194">
        <v>2944160</v>
      </c>
      <c r="M194">
        <v>2547628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>
      <c r="A195">
        <v>1475119381</v>
      </c>
      <c r="B195">
        <v>386</v>
      </c>
      <c r="C195">
        <v>4</v>
      </c>
      <c r="D195">
        <v>202.8</v>
      </c>
      <c r="E195">
        <v>100</v>
      </c>
      <c r="F195">
        <v>18.8</v>
      </c>
      <c r="G195">
        <v>14</v>
      </c>
      <c r="H195">
        <v>21.7</v>
      </c>
      <c r="I195">
        <v>28.3</v>
      </c>
      <c r="J195">
        <v>4103824</v>
      </c>
      <c r="K195">
        <v>1556648</v>
      </c>
      <c r="L195">
        <v>2943708</v>
      </c>
      <c r="M195">
        <v>2547176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</row>
    <row r="196" spans="1:23">
      <c r="A196">
        <v>1475119383</v>
      </c>
      <c r="B196">
        <v>388</v>
      </c>
      <c r="C196">
        <v>4</v>
      </c>
      <c r="D196">
        <v>212</v>
      </c>
      <c r="E196">
        <v>28.6</v>
      </c>
      <c r="F196">
        <v>34</v>
      </c>
      <c r="G196">
        <v>99</v>
      </c>
      <c r="H196">
        <v>7.5</v>
      </c>
      <c r="I196">
        <v>28.3</v>
      </c>
      <c r="J196">
        <v>4103824</v>
      </c>
      <c r="K196">
        <v>1556224</v>
      </c>
      <c r="L196">
        <v>2944156</v>
      </c>
      <c r="M196">
        <v>2547600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4</v>
      </c>
      <c r="T196">
        <v>0</v>
      </c>
      <c r="U196">
        <v>28</v>
      </c>
      <c r="V196">
        <v>0</v>
      </c>
      <c r="W196">
        <v>68</v>
      </c>
    </row>
    <row r="197" spans="1:23">
      <c r="A197">
        <v>1475119385</v>
      </c>
      <c r="B197">
        <v>390</v>
      </c>
      <c r="C197">
        <v>4</v>
      </c>
      <c r="D197">
        <v>214</v>
      </c>
      <c r="E197">
        <v>28.2</v>
      </c>
      <c r="F197">
        <v>22.9</v>
      </c>
      <c r="G197">
        <v>100</v>
      </c>
      <c r="H197">
        <v>15.8</v>
      </c>
      <c r="I197">
        <v>28.3</v>
      </c>
      <c r="J197">
        <v>4103824</v>
      </c>
      <c r="K197">
        <v>1556572</v>
      </c>
      <c r="L197">
        <v>2943808</v>
      </c>
      <c r="M197">
        <v>2547252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</row>
    <row r="198" spans="1:23">
      <c r="A198">
        <v>1475119387</v>
      </c>
      <c r="B198">
        <v>392</v>
      </c>
      <c r="C198">
        <v>4</v>
      </c>
      <c r="D198">
        <v>212.4</v>
      </c>
      <c r="E198">
        <v>16</v>
      </c>
      <c r="F198">
        <v>31.3</v>
      </c>
      <c r="G198">
        <v>100</v>
      </c>
      <c r="H198">
        <v>17.2</v>
      </c>
      <c r="I198">
        <v>28.3</v>
      </c>
      <c r="J198">
        <v>4103824</v>
      </c>
      <c r="K198">
        <v>1556252</v>
      </c>
      <c r="L198">
        <v>2944128</v>
      </c>
      <c r="M198">
        <v>2547572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</row>
    <row r="199" spans="1:23">
      <c r="A199">
        <v>1475119389</v>
      </c>
      <c r="B199">
        <v>394</v>
      </c>
      <c r="C199">
        <v>4</v>
      </c>
      <c r="D199">
        <v>208.4</v>
      </c>
      <c r="E199">
        <v>15.9</v>
      </c>
      <c r="F199">
        <v>23.4</v>
      </c>
      <c r="G199">
        <v>100</v>
      </c>
      <c r="H199">
        <v>21.7</v>
      </c>
      <c r="I199">
        <v>28.3</v>
      </c>
      <c r="J199">
        <v>4103824</v>
      </c>
      <c r="K199">
        <v>1557204</v>
      </c>
      <c r="L199">
        <v>2943412</v>
      </c>
      <c r="M199">
        <v>2546620</v>
      </c>
      <c r="N199">
        <v>0</v>
      </c>
      <c r="O199">
        <v>4183036</v>
      </c>
      <c r="P199">
        <v>0</v>
      </c>
      <c r="Q199">
        <v>4183036</v>
      </c>
      <c r="R199">
        <v>0</v>
      </c>
      <c r="S199">
        <v>4</v>
      </c>
      <c r="T199">
        <v>0</v>
      </c>
      <c r="U199">
        <v>28</v>
      </c>
      <c r="V199">
        <v>0</v>
      </c>
      <c r="W199">
        <v>36</v>
      </c>
    </row>
    <row r="200" spans="1:23">
      <c r="A200">
        <v>1475119391</v>
      </c>
      <c r="B200">
        <v>396</v>
      </c>
      <c r="C200">
        <v>4</v>
      </c>
      <c r="D200">
        <v>195.2</v>
      </c>
      <c r="E200">
        <v>16.4</v>
      </c>
      <c r="F200">
        <v>16.6</v>
      </c>
      <c r="G200">
        <v>100</v>
      </c>
      <c r="H200">
        <v>10.2</v>
      </c>
      <c r="I200">
        <v>28.3</v>
      </c>
      <c r="J200">
        <v>4103824</v>
      </c>
      <c r="K200">
        <v>1556756</v>
      </c>
      <c r="L200">
        <v>2943860</v>
      </c>
      <c r="M200">
        <v>2547068</v>
      </c>
      <c r="N200">
        <v>0</v>
      </c>
      <c r="O200">
        <v>4183036</v>
      </c>
      <c r="P200">
        <v>0</v>
      </c>
      <c r="Q200">
        <v>4183036</v>
      </c>
      <c r="R200">
        <v>0</v>
      </c>
      <c r="S200">
        <v>1</v>
      </c>
      <c r="T200">
        <v>0</v>
      </c>
      <c r="U200">
        <v>12</v>
      </c>
      <c r="V200">
        <v>0</v>
      </c>
      <c r="W200">
        <v>0</v>
      </c>
    </row>
    <row r="201" spans="1:23">
      <c r="A201">
        <v>1475119393</v>
      </c>
      <c r="B201">
        <v>398</v>
      </c>
      <c r="C201">
        <v>4</v>
      </c>
      <c r="D201">
        <v>227.6</v>
      </c>
      <c r="E201">
        <v>38.7</v>
      </c>
      <c r="F201">
        <v>33</v>
      </c>
      <c r="G201">
        <v>100</v>
      </c>
      <c r="H201">
        <v>10.7</v>
      </c>
      <c r="I201">
        <v>28.3</v>
      </c>
      <c r="J201">
        <v>4103824</v>
      </c>
      <c r="K201">
        <v>1556428</v>
      </c>
      <c r="L201">
        <v>2944212</v>
      </c>
      <c r="M201">
        <v>2547396</v>
      </c>
      <c r="N201">
        <v>0</v>
      </c>
      <c r="O201">
        <v>4183036</v>
      </c>
      <c r="P201">
        <v>0</v>
      </c>
      <c r="Q201">
        <v>4183036</v>
      </c>
      <c r="R201">
        <v>0</v>
      </c>
      <c r="S201">
        <v>6</v>
      </c>
      <c r="T201">
        <v>0</v>
      </c>
      <c r="U201">
        <v>256</v>
      </c>
      <c r="V201">
        <v>0</v>
      </c>
      <c r="W201">
        <v>76</v>
      </c>
    </row>
    <row r="202" spans="1:23">
      <c r="A202">
        <v>1475119395</v>
      </c>
      <c r="B202">
        <v>400</v>
      </c>
      <c r="C202">
        <v>4</v>
      </c>
      <c r="D202">
        <v>216</v>
      </c>
      <c r="E202">
        <v>35.8</v>
      </c>
      <c r="F202">
        <v>14.2</v>
      </c>
      <c r="G202">
        <v>100</v>
      </c>
      <c r="H202">
        <v>17.9</v>
      </c>
      <c r="I202">
        <v>28.3</v>
      </c>
      <c r="J202">
        <v>4103824</v>
      </c>
      <c r="K202">
        <v>1556488</v>
      </c>
      <c r="L202">
        <v>2944160</v>
      </c>
      <c r="M202">
        <v>2547336</v>
      </c>
      <c r="N202">
        <v>0</v>
      </c>
      <c r="O202">
        <v>4183036</v>
      </c>
      <c r="P202">
        <v>0</v>
      </c>
      <c r="Q202">
        <v>4183036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</row>
    <row r="203" spans="1:23">
      <c r="A203">
        <v>1475119397</v>
      </c>
      <c r="B203">
        <v>402</v>
      </c>
      <c r="C203">
        <v>4</v>
      </c>
      <c r="D203">
        <v>224.4</v>
      </c>
      <c r="E203">
        <v>31</v>
      </c>
      <c r="F203">
        <v>28.5</v>
      </c>
      <c r="G203">
        <v>100</v>
      </c>
      <c r="H203">
        <v>19.7</v>
      </c>
      <c r="I203">
        <v>28.3</v>
      </c>
      <c r="J203">
        <v>4103824</v>
      </c>
      <c r="K203">
        <v>1556332</v>
      </c>
      <c r="L203">
        <v>2944324</v>
      </c>
      <c r="M203">
        <v>2547492</v>
      </c>
      <c r="N203">
        <v>0</v>
      </c>
      <c r="O203">
        <v>4183036</v>
      </c>
      <c r="P203">
        <v>0</v>
      </c>
      <c r="Q203">
        <v>4183036</v>
      </c>
      <c r="R203">
        <v>0</v>
      </c>
      <c r="S203">
        <v>2</v>
      </c>
      <c r="T203">
        <v>0</v>
      </c>
      <c r="U203">
        <v>20</v>
      </c>
      <c r="V203">
        <v>0</v>
      </c>
      <c r="W203">
        <v>24</v>
      </c>
    </row>
    <row r="204" spans="1:23">
      <c r="A204">
        <v>1475119399</v>
      </c>
      <c r="B204">
        <v>404</v>
      </c>
      <c r="C204">
        <v>4</v>
      </c>
      <c r="D204">
        <v>225.6</v>
      </c>
      <c r="E204">
        <v>15.2</v>
      </c>
      <c r="F204">
        <v>44.1</v>
      </c>
      <c r="G204">
        <v>100</v>
      </c>
      <c r="H204">
        <v>19.8</v>
      </c>
      <c r="I204">
        <v>28.2</v>
      </c>
      <c r="J204">
        <v>4103824</v>
      </c>
      <c r="K204">
        <v>1555288</v>
      </c>
      <c r="L204">
        <v>2945412</v>
      </c>
      <c r="M204">
        <v>2548536</v>
      </c>
      <c r="N204">
        <v>0</v>
      </c>
      <c r="O204">
        <v>4183036</v>
      </c>
      <c r="P204">
        <v>0</v>
      </c>
      <c r="Q204">
        <v>4183036</v>
      </c>
      <c r="R204">
        <v>0</v>
      </c>
      <c r="S204">
        <v>6</v>
      </c>
      <c r="T204">
        <v>0</v>
      </c>
      <c r="U204">
        <v>52</v>
      </c>
      <c r="V204">
        <v>0</v>
      </c>
      <c r="W204">
        <v>36</v>
      </c>
    </row>
    <row r="205" spans="1:23">
      <c r="A205">
        <v>1475119401</v>
      </c>
      <c r="B205">
        <v>406</v>
      </c>
      <c r="C205">
        <v>4</v>
      </c>
      <c r="D205">
        <v>220.8</v>
      </c>
      <c r="E205">
        <v>21.1</v>
      </c>
      <c r="F205">
        <v>31.6</v>
      </c>
      <c r="G205">
        <v>100</v>
      </c>
      <c r="H205">
        <v>20.6</v>
      </c>
      <c r="I205">
        <v>28.2</v>
      </c>
      <c r="J205">
        <v>4103824</v>
      </c>
      <c r="K205">
        <v>1555476</v>
      </c>
      <c r="L205">
        <v>2945224</v>
      </c>
      <c r="M205">
        <v>2548348</v>
      </c>
      <c r="N205">
        <v>0</v>
      </c>
      <c r="O205">
        <v>4183036</v>
      </c>
      <c r="P205">
        <v>0</v>
      </c>
      <c r="Q205">
        <v>4183036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</row>
    <row r="206" spans="1:23">
      <c r="A206">
        <v>1475119403</v>
      </c>
      <c r="B206">
        <v>408</v>
      </c>
      <c r="C206">
        <v>4</v>
      </c>
      <c r="D206">
        <v>230.4</v>
      </c>
      <c r="E206">
        <v>13.6</v>
      </c>
      <c r="F206">
        <v>39.6</v>
      </c>
      <c r="G206">
        <v>100</v>
      </c>
      <c r="H206">
        <v>35</v>
      </c>
      <c r="I206">
        <v>28.2</v>
      </c>
      <c r="J206">
        <v>4103824</v>
      </c>
      <c r="K206">
        <v>1555292</v>
      </c>
      <c r="L206">
        <v>2945408</v>
      </c>
      <c r="M206">
        <v>2548532</v>
      </c>
      <c r="N206">
        <v>0</v>
      </c>
      <c r="O206">
        <v>4183036</v>
      </c>
      <c r="P206">
        <v>0</v>
      </c>
      <c r="Q206">
        <v>4183036</v>
      </c>
      <c r="R206">
        <v>0</v>
      </c>
      <c r="S206">
        <v>2</v>
      </c>
      <c r="T206">
        <v>0</v>
      </c>
      <c r="U206">
        <v>12</v>
      </c>
      <c r="V206">
        <v>0</v>
      </c>
      <c r="W206">
        <v>28</v>
      </c>
    </row>
    <row r="207" spans="1:23">
      <c r="A207">
        <v>1475119405</v>
      </c>
      <c r="B207">
        <v>410</v>
      </c>
      <c r="C207">
        <v>4</v>
      </c>
      <c r="D207">
        <v>207.6</v>
      </c>
      <c r="E207">
        <v>20.1</v>
      </c>
      <c r="F207">
        <v>27.4</v>
      </c>
      <c r="G207">
        <v>100</v>
      </c>
      <c r="H207">
        <v>10.6</v>
      </c>
      <c r="I207">
        <v>28.2</v>
      </c>
      <c r="J207">
        <v>4103824</v>
      </c>
      <c r="K207">
        <v>1555036</v>
      </c>
      <c r="L207">
        <v>2945688</v>
      </c>
      <c r="M207">
        <v>2548788</v>
      </c>
      <c r="N207">
        <v>0</v>
      </c>
      <c r="O207">
        <v>4183036</v>
      </c>
      <c r="P207">
        <v>0</v>
      </c>
      <c r="Q207">
        <v>4183036</v>
      </c>
      <c r="R207">
        <v>0</v>
      </c>
      <c r="S207">
        <v>7</v>
      </c>
      <c r="T207">
        <v>0</v>
      </c>
      <c r="U207">
        <v>36</v>
      </c>
      <c r="V207">
        <v>0</v>
      </c>
      <c r="W207">
        <v>24</v>
      </c>
    </row>
    <row r="208" spans="1:23">
      <c r="A208">
        <v>1475119407</v>
      </c>
      <c r="B208">
        <v>412</v>
      </c>
      <c r="C208">
        <v>4</v>
      </c>
      <c r="D208">
        <v>220.8</v>
      </c>
      <c r="E208">
        <v>34</v>
      </c>
      <c r="F208">
        <v>22.2</v>
      </c>
      <c r="G208">
        <v>100</v>
      </c>
      <c r="H208">
        <v>19.7</v>
      </c>
      <c r="I208">
        <v>28.2</v>
      </c>
      <c r="J208">
        <v>4103824</v>
      </c>
      <c r="K208">
        <v>1555548</v>
      </c>
      <c r="L208">
        <v>2945176</v>
      </c>
      <c r="M208">
        <v>2548276</v>
      </c>
      <c r="N208">
        <v>0</v>
      </c>
      <c r="O208">
        <v>4183036</v>
      </c>
      <c r="P208">
        <v>0</v>
      </c>
      <c r="Q208">
        <v>4183036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</row>
    <row r="209" spans="1:23">
      <c r="A209">
        <v>1475119409</v>
      </c>
      <c r="B209">
        <v>414</v>
      </c>
      <c r="C209">
        <v>4</v>
      </c>
      <c r="D209">
        <v>206.4</v>
      </c>
      <c r="E209">
        <v>17.2</v>
      </c>
      <c r="F209">
        <v>28.9</v>
      </c>
      <c r="G209">
        <v>100</v>
      </c>
      <c r="H209">
        <v>10.4</v>
      </c>
      <c r="I209">
        <v>28.2</v>
      </c>
      <c r="J209">
        <v>4103824</v>
      </c>
      <c r="K209">
        <v>1556200</v>
      </c>
      <c r="L209">
        <v>2944524</v>
      </c>
      <c r="M209">
        <v>2547624</v>
      </c>
      <c r="N209">
        <v>0</v>
      </c>
      <c r="O209">
        <v>4183036</v>
      </c>
      <c r="P209">
        <v>0</v>
      </c>
      <c r="Q209">
        <v>4183036</v>
      </c>
      <c r="R209">
        <v>0</v>
      </c>
      <c r="S209">
        <v>4</v>
      </c>
      <c r="T209">
        <v>0</v>
      </c>
      <c r="U209">
        <v>28</v>
      </c>
      <c r="V209">
        <v>0</v>
      </c>
      <c r="W209">
        <v>24</v>
      </c>
    </row>
    <row r="210" spans="1:23">
      <c r="A210">
        <v>1475119411</v>
      </c>
      <c r="B210">
        <v>416</v>
      </c>
      <c r="C210">
        <v>4</v>
      </c>
      <c r="D210">
        <v>216</v>
      </c>
      <c r="E210">
        <v>16.9</v>
      </c>
      <c r="F210">
        <v>26</v>
      </c>
      <c r="G210">
        <v>100</v>
      </c>
      <c r="H210">
        <v>27</v>
      </c>
      <c r="I210">
        <v>28.2</v>
      </c>
      <c r="J210">
        <v>4103824</v>
      </c>
      <c r="K210">
        <v>1554560</v>
      </c>
      <c r="L210">
        <v>2946188</v>
      </c>
      <c r="M210">
        <v>2549264</v>
      </c>
      <c r="N210">
        <v>0</v>
      </c>
      <c r="O210">
        <v>4183036</v>
      </c>
      <c r="P210">
        <v>0</v>
      </c>
      <c r="Q210">
        <v>4183036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</row>
    <row r="211" spans="1:23">
      <c r="A211">
        <v>1475119413</v>
      </c>
      <c r="B211">
        <v>418</v>
      </c>
      <c r="C211">
        <v>4</v>
      </c>
      <c r="D211">
        <v>209.2</v>
      </c>
      <c r="E211">
        <v>25.9</v>
      </c>
      <c r="F211">
        <v>25.5</v>
      </c>
      <c r="G211">
        <v>100</v>
      </c>
      <c r="H211">
        <v>9.3</v>
      </c>
      <c r="I211">
        <v>28.2</v>
      </c>
      <c r="J211">
        <v>4103824</v>
      </c>
      <c r="K211">
        <v>1554012</v>
      </c>
      <c r="L211">
        <v>2946736</v>
      </c>
      <c r="M211">
        <v>2549812</v>
      </c>
      <c r="N211">
        <v>0</v>
      </c>
      <c r="O211">
        <v>4183036</v>
      </c>
      <c r="P211">
        <v>0</v>
      </c>
      <c r="Q211">
        <v>4183036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</row>
    <row r="212" spans="1:23">
      <c r="A212">
        <v>1475119415</v>
      </c>
      <c r="B212">
        <v>420</v>
      </c>
      <c r="C212">
        <v>4</v>
      </c>
      <c r="D212">
        <v>225.2</v>
      </c>
      <c r="E212">
        <v>22.9</v>
      </c>
      <c r="F212">
        <v>35.9</v>
      </c>
      <c r="G212">
        <v>100</v>
      </c>
      <c r="H212">
        <v>22</v>
      </c>
      <c r="I212">
        <v>28.2</v>
      </c>
      <c r="J212">
        <v>4103824</v>
      </c>
      <c r="K212">
        <v>1554092</v>
      </c>
      <c r="L212">
        <v>2946680</v>
      </c>
      <c r="M212">
        <v>2549732</v>
      </c>
      <c r="N212">
        <v>0</v>
      </c>
      <c r="O212">
        <v>4183036</v>
      </c>
      <c r="P212">
        <v>0</v>
      </c>
      <c r="Q212">
        <v>4183036</v>
      </c>
      <c r="R212">
        <v>0</v>
      </c>
      <c r="S212">
        <v>4</v>
      </c>
      <c r="T212">
        <v>0</v>
      </c>
      <c r="U212">
        <v>28</v>
      </c>
      <c r="V212">
        <v>0</v>
      </c>
      <c r="W212">
        <v>44</v>
      </c>
    </row>
    <row r="213" spans="1:23">
      <c r="A213">
        <v>1475119417</v>
      </c>
      <c r="B213">
        <v>422</v>
      </c>
      <c r="C213">
        <v>4</v>
      </c>
      <c r="D213">
        <v>188.8</v>
      </c>
      <c r="E213">
        <v>17.5</v>
      </c>
      <c r="F213">
        <v>15.6</v>
      </c>
      <c r="G213">
        <v>92.1</v>
      </c>
      <c r="H213">
        <v>26.1</v>
      </c>
      <c r="I213">
        <v>28.2</v>
      </c>
      <c r="J213">
        <v>4103824</v>
      </c>
      <c r="K213">
        <v>1553696</v>
      </c>
      <c r="L213">
        <v>2947076</v>
      </c>
      <c r="M213">
        <v>2550128</v>
      </c>
      <c r="N213">
        <v>0</v>
      </c>
      <c r="O213">
        <v>4183036</v>
      </c>
      <c r="P213">
        <v>0</v>
      </c>
      <c r="Q213">
        <v>4183036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</row>
    <row r="214" spans="1:23">
      <c r="A214">
        <v>1475119419</v>
      </c>
      <c r="B214">
        <v>424</v>
      </c>
      <c r="C214">
        <v>4</v>
      </c>
      <c r="D214">
        <v>11.6</v>
      </c>
      <c r="E214">
        <v>0</v>
      </c>
      <c r="F214">
        <v>0</v>
      </c>
      <c r="G214">
        <v>7.8</v>
      </c>
      <c r="H214">
        <v>3.9</v>
      </c>
      <c r="I214">
        <v>28.2</v>
      </c>
      <c r="J214">
        <v>4103824</v>
      </c>
      <c r="K214">
        <v>1553620</v>
      </c>
      <c r="L214">
        <v>2947160</v>
      </c>
      <c r="M214">
        <v>2550204</v>
      </c>
      <c r="N214">
        <v>0</v>
      </c>
      <c r="O214">
        <v>4183036</v>
      </c>
      <c r="P214">
        <v>0</v>
      </c>
      <c r="Q214">
        <v>4183036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</row>
    <row r="215" spans="1:23">
      <c r="A215">
        <v>1475119421</v>
      </c>
      <c r="B215">
        <v>426</v>
      </c>
      <c r="C215">
        <v>4</v>
      </c>
      <c r="D215">
        <v>8</v>
      </c>
      <c r="E215">
        <v>0.5</v>
      </c>
      <c r="F215">
        <v>1</v>
      </c>
      <c r="G215">
        <v>1.5</v>
      </c>
      <c r="H215">
        <v>5</v>
      </c>
      <c r="I215">
        <v>28.2</v>
      </c>
      <c r="J215">
        <v>4103824</v>
      </c>
      <c r="K215">
        <v>1553496</v>
      </c>
      <c r="L215">
        <v>2947308</v>
      </c>
      <c r="M215">
        <v>2550328</v>
      </c>
      <c r="N215">
        <v>0</v>
      </c>
      <c r="O215">
        <v>4183036</v>
      </c>
      <c r="P215">
        <v>0</v>
      </c>
      <c r="Q215">
        <v>4183036</v>
      </c>
      <c r="R215">
        <v>0</v>
      </c>
      <c r="S215">
        <v>4</v>
      </c>
      <c r="T215">
        <v>0</v>
      </c>
      <c r="U215">
        <v>28</v>
      </c>
      <c r="V215">
        <v>0</v>
      </c>
      <c r="W215">
        <v>56</v>
      </c>
    </row>
    <row r="216" spans="1:23">
      <c r="A216">
        <v>1475119423</v>
      </c>
      <c r="B216">
        <v>428</v>
      </c>
      <c r="C216">
        <v>4</v>
      </c>
      <c r="D216">
        <v>6.4</v>
      </c>
      <c r="E216">
        <v>0</v>
      </c>
      <c r="F216">
        <v>0</v>
      </c>
      <c r="G216">
        <v>2</v>
      </c>
      <c r="H216">
        <v>5.4</v>
      </c>
      <c r="I216">
        <v>28.2</v>
      </c>
      <c r="J216">
        <v>4103824</v>
      </c>
      <c r="K216">
        <v>1553496</v>
      </c>
      <c r="L216">
        <v>2947308</v>
      </c>
      <c r="M216">
        <v>2550328</v>
      </c>
      <c r="N216">
        <v>0</v>
      </c>
      <c r="O216">
        <v>4183036</v>
      </c>
      <c r="P216">
        <v>0</v>
      </c>
      <c r="Q216">
        <v>4183036</v>
      </c>
      <c r="R216">
        <v>0</v>
      </c>
      <c r="S216">
        <v>2</v>
      </c>
      <c r="T216">
        <v>0</v>
      </c>
      <c r="U216">
        <v>12</v>
      </c>
      <c r="V216">
        <v>0</v>
      </c>
      <c r="W216">
        <v>24</v>
      </c>
    </row>
    <row r="217" spans="1:23">
      <c r="A217">
        <v>1475119425</v>
      </c>
      <c r="B217">
        <v>430</v>
      </c>
      <c r="C217">
        <v>4</v>
      </c>
      <c r="D217">
        <v>6</v>
      </c>
      <c r="E217">
        <v>0</v>
      </c>
      <c r="F217">
        <v>0</v>
      </c>
      <c r="G217">
        <v>0</v>
      </c>
      <c r="H217">
        <v>5.4</v>
      </c>
      <c r="I217">
        <v>28.2</v>
      </c>
      <c r="J217">
        <v>4103824</v>
      </c>
      <c r="K217">
        <v>1553992</v>
      </c>
      <c r="L217">
        <v>2947008</v>
      </c>
      <c r="M217">
        <v>2549832</v>
      </c>
      <c r="N217">
        <v>0</v>
      </c>
      <c r="O217">
        <v>4183036</v>
      </c>
      <c r="P217">
        <v>0</v>
      </c>
      <c r="Q217">
        <v>4183036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</row>
    <row r="218" spans="1:23">
      <c r="A218">
        <v>1475119427</v>
      </c>
      <c r="B218">
        <v>432</v>
      </c>
      <c r="C218">
        <v>4</v>
      </c>
      <c r="D218">
        <v>6.8</v>
      </c>
      <c r="E218">
        <v>0</v>
      </c>
      <c r="F218">
        <v>0</v>
      </c>
      <c r="G218">
        <v>0</v>
      </c>
      <c r="H218">
        <v>6.4</v>
      </c>
      <c r="I218">
        <v>28.2</v>
      </c>
      <c r="J218">
        <v>4103824</v>
      </c>
      <c r="K218">
        <v>1553868</v>
      </c>
      <c r="L218">
        <v>2947140</v>
      </c>
      <c r="M218">
        <v>2549956</v>
      </c>
      <c r="N218">
        <v>0</v>
      </c>
      <c r="O218">
        <v>4183036</v>
      </c>
      <c r="P218">
        <v>0</v>
      </c>
      <c r="Q218">
        <v>4183036</v>
      </c>
      <c r="R218">
        <v>0</v>
      </c>
      <c r="S218">
        <v>5</v>
      </c>
      <c r="T218">
        <v>0</v>
      </c>
      <c r="U218">
        <v>24</v>
      </c>
      <c r="V218">
        <v>0</v>
      </c>
      <c r="W218">
        <v>24</v>
      </c>
    </row>
    <row r="219" spans="1:23">
      <c r="A219">
        <v>1475119429</v>
      </c>
      <c r="B219">
        <v>434</v>
      </c>
      <c r="C219">
        <v>4</v>
      </c>
      <c r="D219">
        <v>6.4</v>
      </c>
      <c r="E219">
        <v>0</v>
      </c>
      <c r="F219">
        <v>0</v>
      </c>
      <c r="G219">
        <v>0</v>
      </c>
      <c r="H219">
        <v>6.4</v>
      </c>
      <c r="I219">
        <v>28.2</v>
      </c>
      <c r="J219">
        <v>4103824</v>
      </c>
      <c r="K219">
        <v>1553868</v>
      </c>
      <c r="L219">
        <v>2947140</v>
      </c>
      <c r="M219">
        <v>2549956</v>
      </c>
      <c r="N219">
        <v>0</v>
      </c>
      <c r="O219">
        <v>4183036</v>
      </c>
      <c r="P219">
        <v>0</v>
      </c>
      <c r="Q219">
        <v>4183036</v>
      </c>
      <c r="R219">
        <v>0</v>
      </c>
      <c r="S219">
        <v>4</v>
      </c>
      <c r="T219">
        <v>0</v>
      </c>
      <c r="U219">
        <v>220</v>
      </c>
      <c r="V219">
        <v>0</v>
      </c>
      <c r="W219">
        <v>12</v>
      </c>
    </row>
    <row r="220" spans="1:23">
      <c r="A220">
        <v>1475119431</v>
      </c>
      <c r="B220">
        <v>436</v>
      </c>
      <c r="C220">
        <v>4</v>
      </c>
      <c r="D220">
        <v>6.8</v>
      </c>
      <c r="E220">
        <v>3.9</v>
      </c>
      <c r="F220">
        <v>0.5</v>
      </c>
      <c r="G220">
        <v>0.5</v>
      </c>
      <c r="H220">
        <v>2</v>
      </c>
      <c r="I220">
        <v>28.2</v>
      </c>
      <c r="J220">
        <v>4103824</v>
      </c>
      <c r="K220">
        <v>1553868</v>
      </c>
      <c r="L220">
        <v>2947164</v>
      </c>
      <c r="M220">
        <v>2549956</v>
      </c>
      <c r="N220">
        <v>0</v>
      </c>
      <c r="O220">
        <v>4183036</v>
      </c>
      <c r="P220">
        <v>0</v>
      </c>
      <c r="Q220">
        <v>4183036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</row>
    <row r="221" spans="1:23">
      <c r="A221">
        <v>1475119433</v>
      </c>
      <c r="B221">
        <v>438</v>
      </c>
      <c r="C221">
        <v>4</v>
      </c>
      <c r="D221">
        <v>4.4</v>
      </c>
      <c r="E221">
        <v>3</v>
      </c>
      <c r="F221">
        <v>0</v>
      </c>
      <c r="G221">
        <v>0</v>
      </c>
      <c r="H221">
        <v>1.5</v>
      </c>
      <c r="I221">
        <v>28.2</v>
      </c>
      <c r="J221">
        <v>4103824</v>
      </c>
      <c r="K221">
        <v>1553900</v>
      </c>
      <c r="L221">
        <v>2947132</v>
      </c>
      <c r="M221">
        <v>2549924</v>
      </c>
      <c r="N221">
        <v>0</v>
      </c>
      <c r="O221">
        <v>4183036</v>
      </c>
      <c r="P221">
        <v>0</v>
      </c>
      <c r="Q221">
        <v>4183036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</row>
    <row r="222" spans="1:23">
      <c r="A222">
        <v>1475119435</v>
      </c>
      <c r="B222">
        <v>440</v>
      </c>
      <c r="C222">
        <v>4</v>
      </c>
      <c r="D222">
        <v>6.8</v>
      </c>
      <c r="E222">
        <v>3.9</v>
      </c>
      <c r="F222">
        <v>0</v>
      </c>
      <c r="G222">
        <v>0</v>
      </c>
      <c r="H222">
        <v>3</v>
      </c>
      <c r="I222">
        <v>28.2</v>
      </c>
      <c r="J222">
        <v>4103824</v>
      </c>
      <c r="K222">
        <v>1553776</v>
      </c>
      <c r="L222">
        <v>2947260</v>
      </c>
      <c r="M222">
        <v>2550048</v>
      </c>
      <c r="N222">
        <v>0</v>
      </c>
      <c r="O222">
        <v>4183036</v>
      </c>
      <c r="P222">
        <v>0</v>
      </c>
      <c r="Q222">
        <v>4183036</v>
      </c>
      <c r="R222">
        <v>0</v>
      </c>
      <c r="S222">
        <v>2</v>
      </c>
      <c r="T222">
        <v>0</v>
      </c>
      <c r="U222">
        <v>12</v>
      </c>
      <c r="V222">
        <v>0</v>
      </c>
      <c r="W222">
        <v>28</v>
      </c>
    </row>
    <row r="223" spans="1:23">
      <c r="A223">
        <v>1475119437</v>
      </c>
      <c r="B223">
        <v>442</v>
      </c>
      <c r="C223">
        <v>4</v>
      </c>
      <c r="D223">
        <v>6</v>
      </c>
      <c r="E223">
        <v>3.4</v>
      </c>
      <c r="F223">
        <v>0</v>
      </c>
      <c r="G223">
        <v>0</v>
      </c>
      <c r="H223">
        <v>3</v>
      </c>
      <c r="I223">
        <v>28.2</v>
      </c>
      <c r="J223">
        <v>4103824</v>
      </c>
      <c r="K223">
        <v>1553776</v>
      </c>
      <c r="L223">
        <v>2947276</v>
      </c>
      <c r="M223">
        <v>2550048</v>
      </c>
      <c r="N223">
        <v>0</v>
      </c>
      <c r="O223">
        <v>4183036</v>
      </c>
      <c r="P223">
        <v>0</v>
      </c>
      <c r="Q223">
        <v>4183036</v>
      </c>
      <c r="R223">
        <v>0</v>
      </c>
      <c r="S223">
        <v>2</v>
      </c>
      <c r="T223">
        <v>0</v>
      </c>
      <c r="U223">
        <v>12</v>
      </c>
      <c r="V223">
        <v>0</v>
      </c>
      <c r="W223">
        <v>0</v>
      </c>
    </row>
    <row r="224" spans="1:23">
      <c r="A224">
        <v>1475119439</v>
      </c>
      <c r="B224">
        <v>444</v>
      </c>
      <c r="C224">
        <v>4</v>
      </c>
      <c r="D224">
        <v>8.8</v>
      </c>
      <c r="E224">
        <v>3.9</v>
      </c>
      <c r="F224">
        <v>0.5</v>
      </c>
      <c r="G224">
        <v>0.5</v>
      </c>
      <c r="H224">
        <v>2.5</v>
      </c>
      <c r="I224">
        <v>28.2</v>
      </c>
      <c r="J224">
        <v>4103824</v>
      </c>
      <c r="K224">
        <v>1553776</v>
      </c>
      <c r="L224">
        <v>2947276</v>
      </c>
      <c r="M224">
        <v>2550048</v>
      </c>
      <c r="N224">
        <v>0</v>
      </c>
      <c r="O224">
        <v>4183036</v>
      </c>
      <c r="P224">
        <v>0</v>
      </c>
      <c r="Q224">
        <v>4183036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</row>
    <row r="225" spans="1:23">
      <c r="A225">
        <v>1475119441</v>
      </c>
      <c r="B225">
        <v>446</v>
      </c>
      <c r="C225">
        <v>4</v>
      </c>
      <c r="D225">
        <v>7.6</v>
      </c>
      <c r="E225">
        <v>4.4</v>
      </c>
      <c r="F225">
        <v>0</v>
      </c>
      <c r="G225">
        <v>1</v>
      </c>
      <c r="H225">
        <v>3</v>
      </c>
      <c r="I225">
        <v>28.2</v>
      </c>
      <c r="J225">
        <v>4103824</v>
      </c>
      <c r="K225">
        <v>1553776</v>
      </c>
      <c r="L225">
        <v>2947276</v>
      </c>
      <c r="M225">
        <v>2550048</v>
      </c>
      <c r="N225">
        <v>0</v>
      </c>
      <c r="O225">
        <v>4183036</v>
      </c>
      <c r="P225">
        <v>0</v>
      </c>
      <c r="Q225">
        <v>4183036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</row>
    <row r="226" spans="1:23">
      <c r="A226">
        <v>1475119443</v>
      </c>
      <c r="B226">
        <v>448</v>
      </c>
      <c r="C226">
        <v>4</v>
      </c>
      <c r="D226">
        <v>5.6</v>
      </c>
      <c r="E226">
        <v>0</v>
      </c>
      <c r="F226">
        <v>3</v>
      </c>
      <c r="G226">
        <v>0</v>
      </c>
      <c r="H226">
        <v>3</v>
      </c>
      <c r="I226">
        <v>28.2</v>
      </c>
      <c r="J226">
        <v>4103824</v>
      </c>
      <c r="K226">
        <v>1553808</v>
      </c>
      <c r="L226">
        <v>2947252</v>
      </c>
      <c r="M226">
        <v>2550016</v>
      </c>
      <c r="N226">
        <v>0</v>
      </c>
      <c r="O226">
        <v>4183036</v>
      </c>
      <c r="P226">
        <v>0</v>
      </c>
      <c r="Q226">
        <v>4183036</v>
      </c>
      <c r="R226">
        <v>0</v>
      </c>
      <c r="S226">
        <v>2</v>
      </c>
      <c r="T226">
        <v>0</v>
      </c>
      <c r="U226">
        <v>12</v>
      </c>
      <c r="V226">
        <v>0</v>
      </c>
      <c r="W226">
        <v>24</v>
      </c>
    </row>
    <row r="227" spans="1:23">
      <c r="A227">
        <v>1475119445</v>
      </c>
      <c r="B227">
        <v>450</v>
      </c>
      <c r="C227">
        <v>4</v>
      </c>
      <c r="D227">
        <v>5.6</v>
      </c>
      <c r="E227">
        <v>0</v>
      </c>
      <c r="F227">
        <v>3.9</v>
      </c>
      <c r="G227">
        <v>0</v>
      </c>
      <c r="H227">
        <v>1.5</v>
      </c>
      <c r="I227">
        <v>28.2</v>
      </c>
      <c r="J227">
        <v>4103824</v>
      </c>
      <c r="K227">
        <v>1553708</v>
      </c>
      <c r="L227">
        <v>2947352</v>
      </c>
      <c r="M227">
        <v>2550116</v>
      </c>
      <c r="N227">
        <v>0</v>
      </c>
      <c r="O227">
        <v>4183036</v>
      </c>
      <c r="P227">
        <v>0</v>
      </c>
      <c r="Q227">
        <v>4183036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</row>
    <row r="228" spans="1:23">
      <c r="A228">
        <v>1475119447</v>
      </c>
      <c r="B228">
        <v>452</v>
      </c>
      <c r="C228">
        <v>4</v>
      </c>
      <c r="D228">
        <v>7.2</v>
      </c>
      <c r="E228">
        <v>0.5</v>
      </c>
      <c r="F228">
        <v>4</v>
      </c>
      <c r="G228">
        <v>0</v>
      </c>
      <c r="H228">
        <v>3.5</v>
      </c>
      <c r="I228">
        <v>28.2</v>
      </c>
      <c r="J228">
        <v>4103824</v>
      </c>
      <c r="K228">
        <v>1553604</v>
      </c>
      <c r="L228">
        <v>2947456</v>
      </c>
      <c r="M228">
        <v>2550220</v>
      </c>
      <c r="N228">
        <v>0</v>
      </c>
      <c r="O228">
        <v>4183036</v>
      </c>
      <c r="P228">
        <v>0</v>
      </c>
      <c r="Q228">
        <v>4183036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2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1475119557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15.1</v>
      </c>
      <c r="J2">
        <v>4103824</v>
      </c>
      <c r="K2">
        <v>987968</v>
      </c>
      <c r="L2">
        <v>3483032</v>
      </c>
      <c r="M2">
        <v>3115856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1475119559</v>
      </c>
      <c r="B3">
        <v>2</v>
      </c>
      <c r="C3">
        <v>4</v>
      </c>
      <c r="D3">
        <v>98.8</v>
      </c>
      <c r="E3">
        <v>3.4</v>
      </c>
      <c r="F3">
        <v>17.6</v>
      </c>
      <c r="G3">
        <v>58.1</v>
      </c>
      <c r="H3">
        <v>19.9</v>
      </c>
      <c r="I3">
        <v>15.6</v>
      </c>
      <c r="J3">
        <v>4103824</v>
      </c>
      <c r="K3">
        <v>1015036</v>
      </c>
      <c r="L3">
        <v>3464212</v>
      </c>
      <c r="M3">
        <v>3088788</v>
      </c>
      <c r="N3">
        <v>0</v>
      </c>
      <c r="O3">
        <v>4183036</v>
      </c>
      <c r="P3">
        <v>0</v>
      </c>
      <c r="Q3">
        <v>4183036</v>
      </c>
      <c r="R3">
        <v>530</v>
      </c>
      <c r="S3">
        <v>0</v>
      </c>
      <c r="T3">
        <v>8368</v>
      </c>
      <c r="U3">
        <v>0</v>
      </c>
      <c r="V3">
        <v>3232</v>
      </c>
      <c r="W3">
        <v>0</v>
      </c>
    </row>
    <row r="4" spans="1:23">
      <c r="A4">
        <v>1475119561</v>
      </c>
      <c r="B4">
        <v>4</v>
      </c>
      <c r="C4">
        <v>4</v>
      </c>
      <c r="D4">
        <v>124.8</v>
      </c>
      <c r="E4">
        <v>21.2</v>
      </c>
      <c r="F4">
        <v>42.5</v>
      </c>
      <c r="G4">
        <v>23.2</v>
      </c>
      <c r="H4">
        <v>36.1</v>
      </c>
      <c r="I4">
        <v>17.3</v>
      </c>
      <c r="J4">
        <v>4103824</v>
      </c>
      <c r="K4">
        <v>1103316</v>
      </c>
      <c r="L4">
        <v>3393612</v>
      </c>
      <c r="M4">
        <v>3000508</v>
      </c>
      <c r="N4">
        <v>0</v>
      </c>
      <c r="O4">
        <v>4183036</v>
      </c>
      <c r="P4">
        <v>0</v>
      </c>
      <c r="Q4">
        <v>4183036</v>
      </c>
      <c r="R4">
        <v>267</v>
      </c>
      <c r="S4">
        <v>15</v>
      </c>
      <c r="T4">
        <v>17088</v>
      </c>
      <c r="U4">
        <v>172</v>
      </c>
      <c r="V4">
        <v>1228</v>
      </c>
      <c r="W4">
        <v>80</v>
      </c>
    </row>
    <row r="5" spans="1:23">
      <c r="A5">
        <v>1475119563</v>
      </c>
      <c r="B5">
        <v>6</v>
      </c>
      <c r="C5">
        <v>4</v>
      </c>
      <c r="D5">
        <v>164.8</v>
      </c>
      <c r="E5">
        <v>0</v>
      </c>
      <c r="F5">
        <v>100</v>
      </c>
      <c r="G5">
        <v>2.5</v>
      </c>
      <c r="H5">
        <v>4.5</v>
      </c>
      <c r="I5">
        <v>18.3</v>
      </c>
      <c r="J5">
        <v>4103824</v>
      </c>
      <c r="K5">
        <v>1142384</v>
      </c>
      <c r="L5">
        <v>3354552</v>
      </c>
      <c r="M5">
        <v>2961440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24</v>
      </c>
    </row>
    <row r="6" spans="1:23">
      <c r="A6">
        <v>1475119565</v>
      </c>
      <c r="B6">
        <v>8</v>
      </c>
      <c r="C6">
        <v>4</v>
      </c>
      <c r="D6">
        <v>164</v>
      </c>
      <c r="E6">
        <v>0</v>
      </c>
      <c r="F6">
        <v>100</v>
      </c>
      <c r="G6">
        <v>0</v>
      </c>
      <c r="H6">
        <v>4.9</v>
      </c>
      <c r="I6">
        <v>18.3</v>
      </c>
      <c r="J6">
        <v>4103824</v>
      </c>
      <c r="K6">
        <v>1145488</v>
      </c>
      <c r="L6">
        <v>3351460</v>
      </c>
      <c r="M6">
        <v>2958336</v>
      </c>
      <c r="N6">
        <v>0</v>
      </c>
      <c r="O6">
        <v>4183036</v>
      </c>
      <c r="P6">
        <v>0</v>
      </c>
      <c r="Q6">
        <v>4183036</v>
      </c>
      <c r="R6">
        <v>1</v>
      </c>
      <c r="S6">
        <v>2</v>
      </c>
      <c r="T6">
        <v>4</v>
      </c>
      <c r="U6">
        <v>12</v>
      </c>
      <c r="V6">
        <v>12</v>
      </c>
      <c r="W6">
        <v>20</v>
      </c>
    </row>
    <row r="7" spans="1:23">
      <c r="A7">
        <v>1475119567</v>
      </c>
      <c r="B7">
        <v>10</v>
      </c>
      <c r="C7">
        <v>4</v>
      </c>
      <c r="D7">
        <v>164</v>
      </c>
      <c r="E7">
        <v>0</v>
      </c>
      <c r="F7">
        <v>100</v>
      </c>
      <c r="G7">
        <v>2.5</v>
      </c>
      <c r="H7">
        <v>2.5</v>
      </c>
      <c r="I7">
        <v>18.5</v>
      </c>
      <c r="J7">
        <v>4103824</v>
      </c>
      <c r="K7">
        <v>1151508</v>
      </c>
      <c r="L7">
        <v>3345504</v>
      </c>
      <c r="M7">
        <v>2952316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21</v>
      </c>
      <c r="T7">
        <v>0</v>
      </c>
      <c r="U7">
        <v>156</v>
      </c>
      <c r="V7">
        <v>0</v>
      </c>
      <c r="W7">
        <v>76</v>
      </c>
    </row>
    <row r="8" spans="1:23">
      <c r="A8">
        <v>1475119569</v>
      </c>
      <c r="B8">
        <v>12</v>
      </c>
      <c r="C8">
        <v>4</v>
      </c>
      <c r="D8">
        <v>198.4</v>
      </c>
      <c r="E8">
        <v>2.5</v>
      </c>
      <c r="F8">
        <v>100</v>
      </c>
      <c r="G8">
        <v>39.8</v>
      </c>
      <c r="H8">
        <v>6.4</v>
      </c>
      <c r="I8">
        <v>19.5</v>
      </c>
      <c r="J8">
        <v>4103824</v>
      </c>
      <c r="K8">
        <v>1193616</v>
      </c>
      <c r="L8">
        <v>3303440</v>
      </c>
      <c r="M8">
        <v>2910208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16</v>
      </c>
    </row>
    <row r="9" spans="1:23">
      <c r="A9">
        <v>1475119571</v>
      </c>
      <c r="B9">
        <v>14</v>
      </c>
      <c r="C9">
        <v>4</v>
      </c>
      <c r="D9">
        <v>226.4</v>
      </c>
      <c r="E9">
        <v>2</v>
      </c>
      <c r="F9">
        <v>100</v>
      </c>
      <c r="G9">
        <v>44.8</v>
      </c>
      <c r="H9">
        <v>36</v>
      </c>
      <c r="I9">
        <v>20.1</v>
      </c>
      <c r="J9">
        <v>4103824</v>
      </c>
      <c r="K9">
        <v>1220312</v>
      </c>
      <c r="L9">
        <v>3276916</v>
      </c>
      <c r="M9">
        <v>2883512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3</v>
      </c>
      <c r="T9">
        <v>0</v>
      </c>
      <c r="U9">
        <v>24</v>
      </c>
      <c r="V9">
        <v>0</v>
      </c>
      <c r="W9">
        <v>28</v>
      </c>
    </row>
    <row r="10" spans="1:23">
      <c r="A10">
        <v>1475119573</v>
      </c>
      <c r="B10">
        <v>16</v>
      </c>
      <c r="C10">
        <v>4</v>
      </c>
      <c r="D10">
        <v>164</v>
      </c>
      <c r="E10">
        <v>0</v>
      </c>
      <c r="F10">
        <v>100</v>
      </c>
      <c r="G10">
        <v>3.4</v>
      </c>
      <c r="H10">
        <v>2</v>
      </c>
      <c r="I10">
        <v>20.6</v>
      </c>
      <c r="J10">
        <v>4103824</v>
      </c>
      <c r="K10">
        <v>1239124</v>
      </c>
      <c r="L10">
        <v>3258112</v>
      </c>
      <c r="M10">
        <v>2864700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1475119575</v>
      </c>
      <c r="B11">
        <v>18</v>
      </c>
      <c r="C11">
        <v>4</v>
      </c>
      <c r="D11">
        <v>165.6</v>
      </c>
      <c r="E11">
        <v>1.5</v>
      </c>
      <c r="F11">
        <v>100</v>
      </c>
      <c r="G11">
        <v>0</v>
      </c>
      <c r="H11">
        <v>5.5</v>
      </c>
      <c r="I11">
        <v>20.6</v>
      </c>
      <c r="J11">
        <v>4103824</v>
      </c>
      <c r="K11">
        <v>1238760</v>
      </c>
      <c r="L11">
        <v>3258516</v>
      </c>
      <c r="M11">
        <v>2865064</v>
      </c>
      <c r="N11">
        <v>0</v>
      </c>
      <c r="O11">
        <v>4183036</v>
      </c>
      <c r="P11">
        <v>0</v>
      </c>
      <c r="Q11">
        <v>4183036</v>
      </c>
      <c r="R11">
        <v>2</v>
      </c>
      <c r="S11">
        <v>9</v>
      </c>
      <c r="T11">
        <v>8</v>
      </c>
      <c r="U11">
        <v>276</v>
      </c>
      <c r="V11">
        <v>0</v>
      </c>
      <c r="W11">
        <v>44</v>
      </c>
    </row>
    <row r="12" spans="1:23">
      <c r="A12">
        <v>1475119577</v>
      </c>
      <c r="B12">
        <v>20</v>
      </c>
      <c r="C12">
        <v>4</v>
      </c>
      <c r="D12">
        <v>164</v>
      </c>
      <c r="E12">
        <v>0</v>
      </c>
      <c r="F12">
        <v>100</v>
      </c>
      <c r="G12">
        <v>0</v>
      </c>
      <c r="H12">
        <v>4.5</v>
      </c>
      <c r="I12">
        <v>20.8</v>
      </c>
      <c r="J12">
        <v>4103824</v>
      </c>
      <c r="K12">
        <v>1249060</v>
      </c>
      <c r="L12">
        <v>3248216</v>
      </c>
      <c r="M12">
        <v>2854764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1475119579</v>
      </c>
      <c r="B13">
        <v>22</v>
      </c>
      <c r="C13">
        <v>4</v>
      </c>
      <c r="D13">
        <v>163.6</v>
      </c>
      <c r="E13">
        <v>0.5</v>
      </c>
      <c r="F13">
        <v>100</v>
      </c>
      <c r="G13">
        <v>0</v>
      </c>
      <c r="H13">
        <v>4.9</v>
      </c>
      <c r="I13">
        <v>20.8</v>
      </c>
      <c r="J13">
        <v>4103824</v>
      </c>
      <c r="K13">
        <v>1248844</v>
      </c>
      <c r="L13">
        <v>3248432</v>
      </c>
      <c r="M13">
        <v>2854980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1475119581</v>
      </c>
      <c r="B14">
        <v>24</v>
      </c>
      <c r="C14">
        <v>4</v>
      </c>
      <c r="D14">
        <v>164.4</v>
      </c>
      <c r="E14">
        <v>2</v>
      </c>
      <c r="F14">
        <v>100</v>
      </c>
      <c r="G14">
        <v>0</v>
      </c>
      <c r="H14">
        <v>4.5</v>
      </c>
      <c r="I14">
        <v>21.2</v>
      </c>
      <c r="J14">
        <v>4103824</v>
      </c>
      <c r="K14">
        <v>1261520</v>
      </c>
      <c r="L14">
        <v>3235780</v>
      </c>
      <c r="M14">
        <v>2842304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5</v>
      </c>
      <c r="T14">
        <v>0</v>
      </c>
      <c r="U14">
        <v>40</v>
      </c>
      <c r="V14">
        <v>0</v>
      </c>
      <c r="W14">
        <v>36</v>
      </c>
    </row>
    <row r="15" spans="1:23">
      <c r="A15">
        <v>1475119583</v>
      </c>
      <c r="B15">
        <v>26</v>
      </c>
      <c r="C15">
        <v>4</v>
      </c>
      <c r="D15">
        <v>164.4</v>
      </c>
      <c r="E15">
        <v>1.5</v>
      </c>
      <c r="F15">
        <v>100</v>
      </c>
      <c r="G15">
        <v>0.5</v>
      </c>
      <c r="H15">
        <v>3.4</v>
      </c>
      <c r="I15">
        <v>21.3</v>
      </c>
      <c r="J15">
        <v>4103824</v>
      </c>
      <c r="K15">
        <v>1265616</v>
      </c>
      <c r="L15">
        <v>3231684</v>
      </c>
      <c r="M15">
        <v>2838208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1475119585</v>
      </c>
      <c r="B16">
        <v>28</v>
      </c>
      <c r="C16">
        <v>4</v>
      </c>
      <c r="D16">
        <v>165.2</v>
      </c>
      <c r="E16">
        <v>2</v>
      </c>
      <c r="F16">
        <v>100</v>
      </c>
      <c r="G16">
        <v>0</v>
      </c>
      <c r="H16">
        <v>4.4</v>
      </c>
      <c r="I16">
        <v>21.8</v>
      </c>
      <c r="J16">
        <v>4103824</v>
      </c>
      <c r="K16">
        <v>1288268</v>
      </c>
      <c r="L16">
        <v>3209036</v>
      </c>
      <c r="M16">
        <v>2815556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24</v>
      </c>
      <c r="T16">
        <v>0</v>
      </c>
      <c r="U16">
        <v>104</v>
      </c>
      <c r="V16">
        <v>0</v>
      </c>
      <c r="W16">
        <v>1212</v>
      </c>
    </row>
    <row r="17" spans="1:23">
      <c r="A17">
        <v>1475119587</v>
      </c>
      <c r="B17">
        <v>30</v>
      </c>
      <c r="C17">
        <v>4</v>
      </c>
      <c r="D17">
        <v>164</v>
      </c>
      <c r="E17">
        <v>0</v>
      </c>
      <c r="F17">
        <v>100</v>
      </c>
      <c r="G17">
        <v>2.5</v>
      </c>
      <c r="H17">
        <v>3.4</v>
      </c>
      <c r="I17">
        <v>22.1</v>
      </c>
      <c r="J17">
        <v>4103824</v>
      </c>
      <c r="K17">
        <v>1300588</v>
      </c>
      <c r="L17">
        <v>3196724</v>
      </c>
      <c r="M17">
        <v>2803236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1475119589</v>
      </c>
      <c r="B18">
        <v>32</v>
      </c>
      <c r="C18">
        <v>4</v>
      </c>
      <c r="D18">
        <v>164</v>
      </c>
      <c r="E18">
        <v>3.4</v>
      </c>
      <c r="F18">
        <v>100</v>
      </c>
      <c r="G18">
        <v>1.5</v>
      </c>
      <c r="H18">
        <v>0</v>
      </c>
      <c r="I18">
        <v>22.4</v>
      </c>
      <c r="J18">
        <v>4103824</v>
      </c>
      <c r="K18">
        <v>1312876</v>
      </c>
      <c r="L18">
        <v>3184436</v>
      </c>
      <c r="M18">
        <v>2790948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1475119591</v>
      </c>
      <c r="B19">
        <v>34</v>
      </c>
      <c r="C19">
        <v>4</v>
      </c>
      <c r="D19">
        <v>163.6</v>
      </c>
      <c r="E19">
        <v>3.4</v>
      </c>
      <c r="F19">
        <v>100</v>
      </c>
      <c r="G19">
        <v>2</v>
      </c>
      <c r="H19">
        <v>0</v>
      </c>
      <c r="I19">
        <v>23.3</v>
      </c>
      <c r="J19">
        <v>4103824</v>
      </c>
      <c r="K19">
        <v>1347900</v>
      </c>
      <c r="L19">
        <v>3149412</v>
      </c>
      <c r="M19">
        <v>2755924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1475119593</v>
      </c>
      <c r="B20">
        <v>36</v>
      </c>
      <c r="C20">
        <v>4</v>
      </c>
      <c r="D20">
        <v>145.2</v>
      </c>
      <c r="E20">
        <v>0</v>
      </c>
      <c r="F20">
        <v>91.3</v>
      </c>
      <c r="G20">
        <v>7.3</v>
      </c>
      <c r="H20">
        <v>1.5</v>
      </c>
      <c r="I20">
        <v>23.8</v>
      </c>
      <c r="J20">
        <v>4103824</v>
      </c>
      <c r="K20">
        <v>1370428</v>
      </c>
      <c r="L20">
        <v>3126884</v>
      </c>
      <c r="M20">
        <v>2733396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1475119595</v>
      </c>
      <c r="B21">
        <v>38</v>
      </c>
      <c r="C21">
        <v>4</v>
      </c>
      <c r="D21">
        <v>10</v>
      </c>
      <c r="E21">
        <v>1</v>
      </c>
      <c r="F21">
        <v>5</v>
      </c>
      <c r="G21">
        <v>1.5</v>
      </c>
      <c r="H21">
        <v>3</v>
      </c>
      <c r="I21">
        <v>23.8</v>
      </c>
      <c r="J21">
        <v>4103824</v>
      </c>
      <c r="K21">
        <v>1370584</v>
      </c>
      <c r="L21">
        <v>3126812</v>
      </c>
      <c r="M21">
        <v>2733240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23</v>
      </c>
      <c r="T21">
        <v>0</v>
      </c>
      <c r="U21">
        <v>156</v>
      </c>
      <c r="V21">
        <v>0</v>
      </c>
      <c r="W21">
        <v>240</v>
      </c>
    </row>
    <row r="22" spans="1:23">
      <c r="A22">
        <v>1475119597</v>
      </c>
      <c r="B22">
        <v>40</v>
      </c>
      <c r="C22">
        <v>4</v>
      </c>
      <c r="D22">
        <v>5.6</v>
      </c>
      <c r="E22">
        <v>0</v>
      </c>
      <c r="F22">
        <v>0</v>
      </c>
      <c r="G22">
        <v>2</v>
      </c>
      <c r="H22">
        <v>3</v>
      </c>
      <c r="I22">
        <v>23.8</v>
      </c>
      <c r="J22">
        <v>4103824</v>
      </c>
      <c r="K22">
        <v>1370708</v>
      </c>
      <c r="L22">
        <v>3126688</v>
      </c>
      <c r="M22">
        <v>2733116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1475119599</v>
      </c>
      <c r="B23">
        <v>42</v>
      </c>
      <c r="C23">
        <v>4</v>
      </c>
      <c r="D23">
        <v>6</v>
      </c>
      <c r="E23">
        <v>0</v>
      </c>
      <c r="F23">
        <v>0</v>
      </c>
      <c r="G23">
        <v>1.5</v>
      </c>
      <c r="H23">
        <v>4.4</v>
      </c>
      <c r="I23">
        <v>23.8</v>
      </c>
      <c r="J23">
        <v>4103824</v>
      </c>
      <c r="K23">
        <v>1370832</v>
      </c>
      <c r="L23">
        <v>3126564</v>
      </c>
      <c r="M23">
        <v>2732992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1475119601</v>
      </c>
      <c r="B24">
        <v>44</v>
      </c>
      <c r="C24">
        <v>4</v>
      </c>
      <c r="D24">
        <v>6.4</v>
      </c>
      <c r="E24">
        <v>0</v>
      </c>
      <c r="F24">
        <v>0</v>
      </c>
      <c r="G24">
        <v>1.5</v>
      </c>
      <c r="H24">
        <v>5.4</v>
      </c>
      <c r="I24">
        <v>23.8</v>
      </c>
      <c r="J24">
        <v>4103824</v>
      </c>
      <c r="K24">
        <v>1370800</v>
      </c>
      <c r="L24">
        <v>3126624</v>
      </c>
      <c r="M24">
        <v>2733024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4</v>
      </c>
      <c r="T24">
        <v>0</v>
      </c>
      <c r="U24">
        <v>32</v>
      </c>
      <c r="V24">
        <v>0</v>
      </c>
      <c r="W24">
        <v>36</v>
      </c>
    </row>
    <row r="25" spans="1:23">
      <c r="A25">
        <v>1475119603</v>
      </c>
      <c r="B25">
        <v>46</v>
      </c>
      <c r="C25">
        <v>4</v>
      </c>
      <c r="D25">
        <v>6.8</v>
      </c>
      <c r="E25">
        <v>3.9</v>
      </c>
      <c r="F25">
        <v>0</v>
      </c>
      <c r="G25">
        <v>2.5</v>
      </c>
      <c r="H25">
        <v>0</v>
      </c>
      <c r="I25">
        <v>24.2</v>
      </c>
      <c r="J25">
        <v>4103824</v>
      </c>
      <c r="K25">
        <v>1387184</v>
      </c>
      <c r="L25">
        <v>3110240</v>
      </c>
      <c r="M25">
        <v>2716640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1475119605</v>
      </c>
      <c r="B26">
        <v>48</v>
      </c>
      <c r="C26">
        <v>4</v>
      </c>
      <c r="D26">
        <v>6</v>
      </c>
      <c r="E26">
        <v>3.5</v>
      </c>
      <c r="F26">
        <v>1.5</v>
      </c>
      <c r="G26">
        <v>1.5</v>
      </c>
      <c r="H26">
        <v>0</v>
      </c>
      <c r="I26">
        <v>24.2</v>
      </c>
      <c r="J26">
        <v>4103824</v>
      </c>
      <c r="K26">
        <v>1385508</v>
      </c>
      <c r="L26">
        <v>3111916</v>
      </c>
      <c r="M26">
        <v>2718316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1475119607</v>
      </c>
      <c r="B27">
        <v>50</v>
      </c>
      <c r="C27">
        <v>4</v>
      </c>
      <c r="D27">
        <v>8.4</v>
      </c>
      <c r="E27">
        <v>0</v>
      </c>
      <c r="F27">
        <v>0.5</v>
      </c>
      <c r="G27">
        <v>5.9</v>
      </c>
      <c r="H27">
        <v>1</v>
      </c>
      <c r="I27">
        <v>24.2</v>
      </c>
      <c r="J27">
        <v>4103824</v>
      </c>
      <c r="K27">
        <v>1385508</v>
      </c>
      <c r="L27">
        <v>3111936</v>
      </c>
      <c r="M27">
        <v>2718316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24</v>
      </c>
      <c r="V27">
        <v>0</v>
      </c>
      <c r="W27">
        <v>28</v>
      </c>
    </row>
    <row r="28" spans="1:23">
      <c r="A28">
        <v>1475119609</v>
      </c>
      <c r="B28">
        <v>52</v>
      </c>
      <c r="C28">
        <v>4</v>
      </c>
      <c r="D28">
        <v>6</v>
      </c>
      <c r="E28">
        <v>0</v>
      </c>
      <c r="F28">
        <v>0</v>
      </c>
      <c r="G28">
        <v>5.4</v>
      </c>
      <c r="H28">
        <v>0.5</v>
      </c>
      <c r="I28">
        <v>24.2</v>
      </c>
      <c r="J28">
        <v>4103824</v>
      </c>
      <c r="K28">
        <v>1385508</v>
      </c>
      <c r="L28">
        <v>3111936</v>
      </c>
      <c r="M28">
        <v>2718316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1475119611</v>
      </c>
      <c r="B29">
        <v>54</v>
      </c>
      <c r="C29">
        <v>4</v>
      </c>
      <c r="D29">
        <v>6.4</v>
      </c>
      <c r="E29">
        <v>4.4</v>
      </c>
      <c r="F29">
        <v>1</v>
      </c>
      <c r="G29">
        <v>1.5</v>
      </c>
      <c r="H29">
        <v>0</v>
      </c>
      <c r="I29">
        <v>24.2</v>
      </c>
      <c r="J29">
        <v>4103824</v>
      </c>
      <c r="K29">
        <v>1387340</v>
      </c>
      <c r="L29">
        <v>3110104</v>
      </c>
      <c r="M29">
        <v>2716484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3</v>
      </c>
      <c r="T29">
        <v>0</v>
      </c>
      <c r="U29">
        <v>12</v>
      </c>
      <c r="V29">
        <v>0</v>
      </c>
      <c r="W29">
        <v>0</v>
      </c>
    </row>
    <row r="30" spans="1:23">
      <c r="A30">
        <v>1475119613</v>
      </c>
      <c r="B30">
        <v>56</v>
      </c>
      <c r="C30">
        <v>4</v>
      </c>
      <c r="D30">
        <v>7.6</v>
      </c>
      <c r="E30">
        <v>3.9</v>
      </c>
      <c r="F30">
        <v>0</v>
      </c>
      <c r="G30">
        <v>2.5</v>
      </c>
      <c r="H30">
        <v>1.5</v>
      </c>
      <c r="I30">
        <v>24.6</v>
      </c>
      <c r="J30">
        <v>4103824</v>
      </c>
      <c r="K30">
        <v>1401808</v>
      </c>
      <c r="L30">
        <v>3095656</v>
      </c>
      <c r="M30">
        <v>2702016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4</v>
      </c>
      <c r="T30">
        <v>0</v>
      </c>
      <c r="U30">
        <v>24</v>
      </c>
      <c r="V30">
        <v>0</v>
      </c>
      <c r="W30">
        <v>28</v>
      </c>
    </row>
    <row r="31" spans="1:23">
      <c r="A31">
        <v>1475119615</v>
      </c>
      <c r="B31">
        <v>58</v>
      </c>
      <c r="C31">
        <v>4</v>
      </c>
      <c r="D31">
        <v>6.4</v>
      </c>
      <c r="E31">
        <v>3.9</v>
      </c>
      <c r="F31">
        <v>0.5</v>
      </c>
      <c r="G31">
        <v>1.5</v>
      </c>
      <c r="H31">
        <v>0</v>
      </c>
      <c r="I31">
        <v>24.6</v>
      </c>
      <c r="J31">
        <v>4103824</v>
      </c>
      <c r="K31">
        <v>1401808</v>
      </c>
      <c r="L31">
        <v>3095656</v>
      </c>
      <c r="M31">
        <v>2702016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1475119617</v>
      </c>
      <c r="B32">
        <v>60</v>
      </c>
      <c r="C32">
        <v>4</v>
      </c>
      <c r="D32">
        <v>6</v>
      </c>
      <c r="E32">
        <v>0</v>
      </c>
      <c r="F32">
        <v>3.9</v>
      </c>
      <c r="G32">
        <v>1.5</v>
      </c>
      <c r="H32">
        <v>0.5</v>
      </c>
      <c r="I32">
        <v>24.6</v>
      </c>
      <c r="J32">
        <v>4103824</v>
      </c>
      <c r="K32">
        <v>1401808</v>
      </c>
      <c r="L32">
        <v>3095656</v>
      </c>
      <c r="M32">
        <v>2702016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1475119619</v>
      </c>
      <c r="B33">
        <v>62</v>
      </c>
      <c r="C33">
        <v>4</v>
      </c>
      <c r="D33">
        <v>6.8</v>
      </c>
      <c r="E33">
        <v>0</v>
      </c>
      <c r="F33">
        <v>0</v>
      </c>
      <c r="G33">
        <v>5</v>
      </c>
      <c r="H33">
        <v>1.5</v>
      </c>
      <c r="I33">
        <v>24.6</v>
      </c>
      <c r="J33">
        <v>4103824</v>
      </c>
      <c r="K33">
        <v>1401808</v>
      </c>
      <c r="L33">
        <v>3095664</v>
      </c>
      <c r="M33">
        <v>2702016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12</v>
      </c>
      <c r="V33">
        <v>0</v>
      </c>
      <c r="W33">
        <v>32</v>
      </c>
    </row>
    <row r="34" spans="1:23">
      <c r="A34">
        <v>1475119621</v>
      </c>
      <c r="B34">
        <v>64</v>
      </c>
      <c r="C34">
        <v>4</v>
      </c>
      <c r="D34">
        <v>5.6</v>
      </c>
      <c r="E34">
        <v>0</v>
      </c>
      <c r="F34">
        <v>0</v>
      </c>
      <c r="G34">
        <v>5.4</v>
      </c>
      <c r="H34">
        <v>0</v>
      </c>
      <c r="I34">
        <v>24.6</v>
      </c>
      <c r="J34">
        <v>4103824</v>
      </c>
      <c r="K34">
        <v>1401840</v>
      </c>
      <c r="L34">
        <v>3095632</v>
      </c>
      <c r="M34">
        <v>2701984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1475119623</v>
      </c>
      <c r="B35">
        <v>66</v>
      </c>
      <c r="C35">
        <v>4</v>
      </c>
      <c r="D35">
        <v>6.8</v>
      </c>
      <c r="E35">
        <v>0.5</v>
      </c>
      <c r="F35">
        <v>1</v>
      </c>
      <c r="G35">
        <v>5.4</v>
      </c>
      <c r="H35">
        <v>0</v>
      </c>
      <c r="I35">
        <v>24.7</v>
      </c>
      <c r="J35">
        <v>4103824</v>
      </c>
      <c r="K35">
        <v>1408044</v>
      </c>
      <c r="L35">
        <v>3089428</v>
      </c>
      <c r="M35">
        <v>2695780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1475119625</v>
      </c>
      <c r="B36">
        <v>68</v>
      </c>
      <c r="C36">
        <v>4</v>
      </c>
      <c r="D36">
        <v>6</v>
      </c>
      <c r="E36">
        <v>0</v>
      </c>
      <c r="F36">
        <v>1</v>
      </c>
      <c r="G36">
        <v>2</v>
      </c>
      <c r="H36">
        <v>3.9</v>
      </c>
      <c r="I36">
        <v>24.7</v>
      </c>
      <c r="J36">
        <v>4103824</v>
      </c>
      <c r="K36">
        <v>1407936</v>
      </c>
      <c r="L36">
        <v>3089536</v>
      </c>
      <c r="M36">
        <v>2695888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1475119627</v>
      </c>
      <c r="B37">
        <v>70</v>
      </c>
      <c r="C37">
        <v>4</v>
      </c>
      <c r="D37">
        <v>5.6</v>
      </c>
      <c r="E37">
        <v>3.4</v>
      </c>
      <c r="F37">
        <v>0</v>
      </c>
      <c r="G37">
        <v>1.5</v>
      </c>
      <c r="H37">
        <v>0</v>
      </c>
      <c r="I37">
        <v>24.7</v>
      </c>
      <c r="J37">
        <v>4103824</v>
      </c>
      <c r="K37">
        <v>1407968</v>
      </c>
      <c r="L37">
        <v>3089504</v>
      </c>
      <c r="M37">
        <v>2695856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1475119629</v>
      </c>
      <c r="B38">
        <v>72</v>
      </c>
      <c r="C38">
        <v>4</v>
      </c>
      <c r="D38">
        <v>5.2</v>
      </c>
      <c r="E38">
        <v>0</v>
      </c>
      <c r="F38">
        <v>3.4</v>
      </c>
      <c r="G38">
        <v>2</v>
      </c>
      <c r="H38">
        <v>0</v>
      </c>
      <c r="I38">
        <v>24.7</v>
      </c>
      <c r="J38">
        <v>4103824</v>
      </c>
      <c r="K38">
        <v>1408092</v>
      </c>
      <c r="L38">
        <v>3089380</v>
      </c>
      <c r="M38">
        <v>2695732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1475119631</v>
      </c>
      <c r="B39">
        <v>74</v>
      </c>
      <c r="C39">
        <v>4</v>
      </c>
      <c r="D39">
        <v>6.4</v>
      </c>
      <c r="E39">
        <v>0</v>
      </c>
      <c r="F39">
        <v>0</v>
      </c>
      <c r="G39">
        <v>4.9</v>
      </c>
      <c r="H39">
        <v>1</v>
      </c>
      <c r="I39">
        <v>24.7</v>
      </c>
      <c r="J39">
        <v>4103824</v>
      </c>
      <c r="K39">
        <v>1408108</v>
      </c>
      <c r="L39">
        <v>3089376</v>
      </c>
      <c r="M39">
        <v>2695716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13</v>
      </c>
      <c r="T39">
        <v>0</v>
      </c>
      <c r="U39">
        <v>60</v>
      </c>
      <c r="V39">
        <v>0</v>
      </c>
      <c r="W39">
        <v>24</v>
      </c>
    </row>
    <row r="40" spans="1:23">
      <c r="A40">
        <v>1475119633</v>
      </c>
      <c r="B40">
        <v>76</v>
      </c>
      <c r="C40">
        <v>4</v>
      </c>
      <c r="D40">
        <v>6</v>
      </c>
      <c r="E40">
        <v>0</v>
      </c>
      <c r="F40">
        <v>0</v>
      </c>
      <c r="G40">
        <v>5.4</v>
      </c>
      <c r="H40">
        <v>0</v>
      </c>
      <c r="I40">
        <v>24.8</v>
      </c>
      <c r="J40">
        <v>4103824</v>
      </c>
      <c r="K40">
        <v>1410280</v>
      </c>
      <c r="L40">
        <v>3087204</v>
      </c>
      <c r="M40">
        <v>2693544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1475119635</v>
      </c>
      <c r="B41">
        <v>78</v>
      </c>
      <c r="C41">
        <v>4</v>
      </c>
      <c r="D41">
        <v>6.4</v>
      </c>
      <c r="E41">
        <v>0</v>
      </c>
      <c r="F41">
        <v>0.5</v>
      </c>
      <c r="G41">
        <v>2</v>
      </c>
      <c r="H41">
        <v>5</v>
      </c>
      <c r="I41">
        <v>24.8</v>
      </c>
      <c r="J41">
        <v>4103824</v>
      </c>
      <c r="K41">
        <v>1410404</v>
      </c>
      <c r="L41">
        <v>3087088</v>
      </c>
      <c r="M41">
        <v>2693420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28</v>
      </c>
    </row>
    <row r="42" spans="1:23">
      <c r="A42">
        <v>1475119637</v>
      </c>
      <c r="B42">
        <v>80</v>
      </c>
      <c r="C42">
        <v>4</v>
      </c>
      <c r="D42">
        <v>5.6</v>
      </c>
      <c r="E42">
        <v>3</v>
      </c>
      <c r="F42">
        <v>0</v>
      </c>
      <c r="G42">
        <v>1.5</v>
      </c>
      <c r="H42">
        <v>1</v>
      </c>
      <c r="I42">
        <v>24.8</v>
      </c>
      <c r="J42">
        <v>4103824</v>
      </c>
      <c r="K42">
        <v>1410336</v>
      </c>
      <c r="L42">
        <v>3087156</v>
      </c>
      <c r="M42">
        <v>2693488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1475119639</v>
      </c>
      <c r="B43">
        <v>82</v>
      </c>
      <c r="C43">
        <v>4</v>
      </c>
      <c r="D43">
        <v>8.4</v>
      </c>
      <c r="E43">
        <v>3.9</v>
      </c>
      <c r="F43">
        <v>1.5</v>
      </c>
      <c r="G43">
        <v>2</v>
      </c>
      <c r="H43">
        <v>1</v>
      </c>
      <c r="I43">
        <v>24.8</v>
      </c>
      <c r="J43">
        <v>4103824</v>
      </c>
      <c r="K43">
        <v>1410312</v>
      </c>
      <c r="L43">
        <v>3087220</v>
      </c>
      <c r="M43">
        <v>2693512</v>
      </c>
      <c r="N43">
        <v>0</v>
      </c>
      <c r="O43">
        <v>4183036</v>
      </c>
      <c r="P43">
        <v>0</v>
      </c>
      <c r="Q43">
        <v>4183036</v>
      </c>
      <c r="R43">
        <v>1</v>
      </c>
      <c r="S43">
        <v>0</v>
      </c>
      <c r="T43">
        <v>40</v>
      </c>
      <c r="U43">
        <v>0</v>
      </c>
      <c r="V43">
        <v>12</v>
      </c>
      <c r="W43">
        <v>0</v>
      </c>
    </row>
    <row r="44" spans="1:23">
      <c r="A44">
        <v>1475119641</v>
      </c>
      <c r="B44">
        <v>84</v>
      </c>
      <c r="C44">
        <v>4</v>
      </c>
      <c r="D44">
        <v>5.6</v>
      </c>
      <c r="E44">
        <v>0</v>
      </c>
      <c r="F44">
        <v>0</v>
      </c>
      <c r="G44">
        <v>5</v>
      </c>
      <c r="H44">
        <v>0.5</v>
      </c>
      <c r="I44">
        <v>24.8</v>
      </c>
      <c r="J44">
        <v>4103824</v>
      </c>
      <c r="K44">
        <v>1410896</v>
      </c>
      <c r="L44">
        <v>3086640</v>
      </c>
      <c r="M44">
        <v>2692928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8</v>
      </c>
      <c r="V44">
        <v>0</v>
      </c>
      <c r="W44">
        <v>0</v>
      </c>
    </row>
    <row r="45" spans="1:23">
      <c r="A45">
        <v>1475119643</v>
      </c>
      <c r="B45">
        <v>86</v>
      </c>
      <c r="C45">
        <v>4</v>
      </c>
      <c r="D45">
        <v>7.6</v>
      </c>
      <c r="E45">
        <v>1</v>
      </c>
      <c r="F45">
        <v>0</v>
      </c>
      <c r="G45">
        <v>2.5</v>
      </c>
      <c r="H45">
        <v>3.9</v>
      </c>
      <c r="I45">
        <v>24.8</v>
      </c>
      <c r="J45">
        <v>4103824</v>
      </c>
      <c r="K45">
        <v>1413044</v>
      </c>
      <c r="L45">
        <v>3084496</v>
      </c>
      <c r="M45">
        <v>2690780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12</v>
      </c>
      <c r="V45">
        <v>0</v>
      </c>
      <c r="W45">
        <v>24</v>
      </c>
    </row>
    <row r="46" spans="1:23">
      <c r="A46">
        <v>1475119645</v>
      </c>
      <c r="B46">
        <v>88</v>
      </c>
      <c r="C46">
        <v>4</v>
      </c>
      <c r="D46">
        <v>6</v>
      </c>
      <c r="E46">
        <v>3.4</v>
      </c>
      <c r="F46">
        <v>0</v>
      </c>
      <c r="G46">
        <v>1.5</v>
      </c>
      <c r="H46">
        <v>0</v>
      </c>
      <c r="I46">
        <v>24.8</v>
      </c>
      <c r="J46">
        <v>4103824</v>
      </c>
      <c r="K46">
        <v>1413168</v>
      </c>
      <c r="L46">
        <v>3084376</v>
      </c>
      <c r="M46">
        <v>2690656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1475119647</v>
      </c>
      <c r="B47">
        <v>90</v>
      </c>
      <c r="C47">
        <v>4</v>
      </c>
      <c r="D47">
        <v>6.8</v>
      </c>
      <c r="E47">
        <v>3</v>
      </c>
      <c r="F47">
        <v>0</v>
      </c>
      <c r="G47">
        <v>2</v>
      </c>
      <c r="H47">
        <v>1.5</v>
      </c>
      <c r="I47">
        <v>24.8</v>
      </c>
      <c r="J47">
        <v>4103824</v>
      </c>
      <c r="K47">
        <v>1413168</v>
      </c>
      <c r="L47">
        <v>3084384</v>
      </c>
      <c r="M47">
        <v>2690656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12</v>
      </c>
      <c r="V47">
        <v>0</v>
      </c>
      <c r="W47">
        <v>24</v>
      </c>
    </row>
    <row r="48" spans="1:23">
      <c r="A48">
        <v>1475119649</v>
      </c>
      <c r="B48">
        <v>92</v>
      </c>
      <c r="C48">
        <v>4</v>
      </c>
      <c r="D48">
        <v>6</v>
      </c>
      <c r="E48">
        <v>3.9</v>
      </c>
      <c r="F48">
        <v>0</v>
      </c>
      <c r="G48">
        <v>0</v>
      </c>
      <c r="H48">
        <v>2</v>
      </c>
      <c r="I48">
        <v>24.8</v>
      </c>
      <c r="J48">
        <v>4103824</v>
      </c>
      <c r="K48">
        <v>1413292</v>
      </c>
      <c r="L48">
        <v>3084260</v>
      </c>
      <c r="M48">
        <v>2690532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1475119651</v>
      </c>
      <c r="B49">
        <v>94</v>
      </c>
      <c r="C49">
        <v>4</v>
      </c>
      <c r="D49">
        <v>6</v>
      </c>
      <c r="E49">
        <v>0</v>
      </c>
      <c r="F49">
        <v>4.4</v>
      </c>
      <c r="G49">
        <v>0</v>
      </c>
      <c r="H49">
        <v>1.5</v>
      </c>
      <c r="I49">
        <v>24.8</v>
      </c>
      <c r="J49">
        <v>4103824</v>
      </c>
      <c r="K49">
        <v>1413228</v>
      </c>
      <c r="L49">
        <v>3084324</v>
      </c>
      <c r="M49">
        <v>2690596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1</v>
      </c>
      <c r="T49">
        <v>0</v>
      </c>
      <c r="U49">
        <v>4</v>
      </c>
      <c r="V49">
        <v>0</v>
      </c>
      <c r="W49">
        <v>0</v>
      </c>
    </row>
    <row r="50" spans="1:23">
      <c r="A50">
        <v>1475119653</v>
      </c>
      <c r="B50">
        <v>96</v>
      </c>
      <c r="C50">
        <v>4</v>
      </c>
      <c r="D50">
        <v>6</v>
      </c>
      <c r="E50">
        <v>0</v>
      </c>
      <c r="F50">
        <v>3.9</v>
      </c>
      <c r="G50">
        <v>0</v>
      </c>
      <c r="H50">
        <v>1.5</v>
      </c>
      <c r="I50">
        <v>24.8</v>
      </c>
      <c r="J50">
        <v>4103824</v>
      </c>
      <c r="K50">
        <v>1413260</v>
      </c>
      <c r="L50">
        <v>3084292</v>
      </c>
      <c r="M50">
        <v>2690564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1475119655</v>
      </c>
      <c r="B51">
        <v>98</v>
      </c>
      <c r="C51">
        <v>4</v>
      </c>
      <c r="D51">
        <v>4.8</v>
      </c>
      <c r="E51">
        <v>0</v>
      </c>
      <c r="F51">
        <v>3</v>
      </c>
      <c r="G51">
        <v>0.5</v>
      </c>
      <c r="H51">
        <v>2</v>
      </c>
      <c r="I51">
        <v>24.8</v>
      </c>
      <c r="J51">
        <v>4103824</v>
      </c>
      <c r="K51">
        <v>1413260</v>
      </c>
      <c r="L51">
        <v>3084292</v>
      </c>
      <c r="M51">
        <v>2690564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1475119657</v>
      </c>
      <c r="B52">
        <v>100</v>
      </c>
      <c r="C52">
        <v>4</v>
      </c>
      <c r="D52">
        <v>5.6</v>
      </c>
      <c r="E52">
        <v>0</v>
      </c>
      <c r="F52">
        <v>0.5</v>
      </c>
      <c r="G52">
        <v>3.5</v>
      </c>
      <c r="H52">
        <v>2</v>
      </c>
      <c r="I52">
        <v>24.8</v>
      </c>
      <c r="J52">
        <v>4103824</v>
      </c>
      <c r="K52">
        <v>1413384</v>
      </c>
      <c r="L52">
        <v>3084168</v>
      </c>
      <c r="M52">
        <v>2690440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1475119659</v>
      </c>
      <c r="B53">
        <v>102</v>
      </c>
      <c r="C53">
        <v>4</v>
      </c>
      <c r="D53">
        <v>5.6</v>
      </c>
      <c r="E53">
        <v>3.5</v>
      </c>
      <c r="F53">
        <v>0</v>
      </c>
      <c r="G53">
        <v>0</v>
      </c>
      <c r="H53">
        <v>2</v>
      </c>
      <c r="I53">
        <v>24.9</v>
      </c>
      <c r="J53">
        <v>4103824</v>
      </c>
      <c r="K53">
        <v>1413788</v>
      </c>
      <c r="L53">
        <v>3083764</v>
      </c>
      <c r="M53">
        <v>2690036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1475119661</v>
      </c>
      <c r="B54">
        <v>104</v>
      </c>
      <c r="C54">
        <v>4</v>
      </c>
      <c r="D54">
        <v>5.6</v>
      </c>
      <c r="E54">
        <v>3.4</v>
      </c>
      <c r="F54">
        <v>0</v>
      </c>
      <c r="G54">
        <v>0</v>
      </c>
      <c r="H54">
        <v>1.5</v>
      </c>
      <c r="I54">
        <v>24.9</v>
      </c>
      <c r="J54">
        <v>4103824</v>
      </c>
      <c r="K54">
        <v>1413664</v>
      </c>
      <c r="L54">
        <v>3083888</v>
      </c>
      <c r="M54">
        <v>2690160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1475119663</v>
      </c>
      <c r="B55">
        <v>106</v>
      </c>
      <c r="C55">
        <v>4</v>
      </c>
      <c r="D55">
        <v>6.4</v>
      </c>
      <c r="E55">
        <v>0</v>
      </c>
      <c r="F55">
        <v>4.4</v>
      </c>
      <c r="G55">
        <v>0.5</v>
      </c>
      <c r="H55">
        <v>2</v>
      </c>
      <c r="I55">
        <v>24.9</v>
      </c>
      <c r="J55">
        <v>4103824</v>
      </c>
      <c r="K55">
        <v>1413664</v>
      </c>
      <c r="L55">
        <v>3083888</v>
      </c>
      <c r="M55">
        <v>2690160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1475119665</v>
      </c>
      <c r="B56">
        <v>108</v>
      </c>
      <c r="C56">
        <v>4</v>
      </c>
      <c r="D56">
        <v>6</v>
      </c>
      <c r="E56">
        <v>0</v>
      </c>
      <c r="F56">
        <v>0</v>
      </c>
      <c r="G56">
        <v>3.9</v>
      </c>
      <c r="H56">
        <v>1.5</v>
      </c>
      <c r="I56">
        <v>24.9</v>
      </c>
      <c r="J56">
        <v>4103824</v>
      </c>
      <c r="K56">
        <v>1413788</v>
      </c>
      <c r="L56">
        <v>3083764</v>
      </c>
      <c r="M56">
        <v>2690036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1475119667</v>
      </c>
      <c r="B57">
        <v>110</v>
      </c>
      <c r="C57">
        <v>4</v>
      </c>
      <c r="D57">
        <v>6.4</v>
      </c>
      <c r="E57">
        <v>3.4</v>
      </c>
      <c r="F57">
        <v>0.5</v>
      </c>
      <c r="G57">
        <v>0</v>
      </c>
      <c r="H57">
        <v>2.5</v>
      </c>
      <c r="I57">
        <v>24.9</v>
      </c>
      <c r="J57">
        <v>4103824</v>
      </c>
      <c r="K57">
        <v>1413788</v>
      </c>
      <c r="L57">
        <v>3083764</v>
      </c>
      <c r="M57">
        <v>2690036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1475119669</v>
      </c>
      <c r="B58">
        <v>112</v>
      </c>
      <c r="C58">
        <v>4</v>
      </c>
      <c r="D58">
        <v>5.6</v>
      </c>
      <c r="E58">
        <v>5.4</v>
      </c>
      <c r="F58">
        <v>0</v>
      </c>
      <c r="G58">
        <v>0.5</v>
      </c>
      <c r="H58">
        <v>0</v>
      </c>
      <c r="I58">
        <v>24.9</v>
      </c>
      <c r="J58">
        <v>4103824</v>
      </c>
      <c r="K58">
        <v>1413820</v>
      </c>
      <c r="L58">
        <v>3083732</v>
      </c>
      <c r="M58">
        <v>2690004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1475119671</v>
      </c>
      <c r="B59">
        <v>114</v>
      </c>
      <c r="C59">
        <v>4</v>
      </c>
      <c r="D59">
        <v>6.8</v>
      </c>
      <c r="E59">
        <v>5.9</v>
      </c>
      <c r="F59">
        <v>0</v>
      </c>
      <c r="G59">
        <v>0</v>
      </c>
      <c r="H59">
        <v>0</v>
      </c>
      <c r="I59">
        <v>24.9</v>
      </c>
      <c r="J59">
        <v>4103824</v>
      </c>
      <c r="K59">
        <v>1413820</v>
      </c>
      <c r="L59">
        <v>3083732</v>
      </c>
      <c r="M59">
        <v>2690004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1475119673</v>
      </c>
      <c r="B60">
        <v>116</v>
      </c>
      <c r="C60">
        <v>4</v>
      </c>
      <c r="D60">
        <v>6.8</v>
      </c>
      <c r="E60">
        <v>6.3</v>
      </c>
      <c r="F60">
        <v>1</v>
      </c>
      <c r="G60">
        <v>0.5</v>
      </c>
      <c r="H60">
        <v>0</v>
      </c>
      <c r="I60">
        <v>25</v>
      </c>
      <c r="J60">
        <v>4103824</v>
      </c>
      <c r="K60">
        <v>1419964</v>
      </c>
      <c r="L60">
        <v>3077588</v>
      </c>
      <c r="M60">
        <v>2683860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1475119675</v>
      </c>
      <c r="B61">
        <v>118</v>
      </c>
      <c r="C61">
        <v>4</v>
      </c>
      <c r="D61">
        <v>6</v>
      </c>
      <c r="E61">
        <v>5.4</v>
      </c>
      <c r="F61">
        <v>0</v>
      </c>
      <c r="G61">
        <v>0</v>
      </c>
      <c r="H61">
        <v>0.5</v>
      </c>
      <c r="I61">
        <v>25</v>
      </c>
      <c r="J61">
        <v>4103824</v>
      </c>
      <c r="K61">
        <v>1420212</v>
      </c>
      <c r="L61">
        <v>3077340</v>
      </c>
      <c r="M61">
        <v>2683612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1475119677</v>
      </c>
      <c r="B62">
        <v>120</v>
      </c>
      <c r="C62">
        <v>4</v>
      </c>
      <c r="D62">
        <v>6.4</v>
      </c>
      <c r="E62">
        <v>2.5</v>
      </c>
      <c r="F62">
        <v>3</v>
      </c>
      <c r="G62">
        <v>0.5</v>
      </c>
      <c r="H62">
        <v>0</v>
      </c>
      <c r="I62">
        <v>25</v>
      </c>
      <c r="J62">
        <v>4103824</v>
      </c>
      <c r="K62">
        <v>1420260</v>
      </c>
      <c r="L62">
        <v>3077304</v>
      </c>
      <c r="M62">
        <v>2683564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4</v>
      </c>
    </row>
    <row r="63" spans="1:23">
      <c r="A63">
        <v>1475119679</v>
      </c>
      <c r="B63">
        <v>122</v>
      </c>
      <c r="C63">
        <v>4</v>
      </c>
      <c r="D63">
        <v>170</v>
      </c>
      <c r="E63">
        <v>22.5</v>
      </c>
      <c r="F63">
        <v>91.1</v>
      </c>
      <c r="G63">
        <v>9.2</v>
      </c>
      <c r="H63">
        <v>6.7</v>
      </c>
      <c r="I63">
        <v>25</v>
      </c>
      <c r="J63">
        <v>4103824</v>
      </c>
      <c r="K63">
        <v>1421412</v>
      </c>
      <c r="L63">
        <v>3076164</v>
      </c>
      <c r="M63">
        <v>2682412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1</v>
      </c>
      <c r="T63">
        <v>0</v>
      </c>
      <c r="U63">
        <v>4</v>
      </c>
      <c r="V63">
        <v>0</v>
      </c>
      <c r="W63">
        <v>8</v>
      </c>
    </row>
    <row r="64" spans="1:23">
      <c r="A64">
        <v>1475119681</v>
      </c>
      <c r="B64">
        <v>124</v>
      </c>
      <c r="C64">
        <v>4</v>
      </c>
      <c r="D64">
        <v>216.4</v>
      </c>
      <c r="E64">
        <v>90.3</v>
      </c>
      <c r="F64">
        <v>57.1</v>
      </c>
      <c r="G64">
        <v>26.8</v>
      </c>
      <c r="H64">
        <v>14.9</v>
      </c>
      <c r="I64">
        <v>25.1</v>
      </c>
      <c r="J64">
        <v>4103824</v>
      </c>
      <c r="K64">
        <v>1422172</v>
      </c>
      <c r="L64">
        <v>3075404</v>
      </c>
      <c r="M64">
        <v>2681652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1475119683</v>
      </c>
      <c r="B65">
        <v>126</v>
      </c>
      <c r="C65">
        <v>4</v>
      </c>
      <c r="D65">
        <v>221.2</v>
      </c>
      <c r="E65">
        <v>67.2</v>
      </c>
      <c r="F65">
        <v>21.4</v>
      </c>
      <c r="G65">
        <v>23</v>
      </c>
      <c r="H65">
        <v>84.9</v>
      </c>
      <c r="I65">
        <v>25.2</v>
      </c>
      <c r="J65">
        <v>4103824</v>
      </c>
      <c r="K65">
        <v>1425884</v>
      </c>
      <c r="L65">
        <v>3071700</v>
      </c>
      <c r="M65">
        <v>2677940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4</v>
      </c>
      <c r="T65">
        <v>0</v>
      </c>
      <c r="U65">
        <v>24</v>
      </c>
      <c r="V65">
        <v>0</v>
      </c>
      <c r="W65">
        <v>52</v>
      </c>
    </row>
    <row r="66" spans="1:23">
      <c r="A66">
        <v>1475119685</v>
      </c>
      <c r="B66">
        <v>128</v>
      </c>
      <c r="C66">
        <v>4</v>
      </c>
      <c r="D66">
        <v>212.8</v>
      </c>
      <c r="E66">
        <v>21.8</v>
      </c>
      <c r="F66">
        <v>28.9</v>
      </c>
      <c r="G66">
        <v>12.8</v>
      </c>
      <c r="H66">
        <v>100</v>
      </c>
      <c r="I66">
        <v>25.2</v>
      </c>
      <c r="J66">
        <v>4103824</v>
      </c>
      <c r="K66">
        <v>1426676</v>
      </c>
      <c r="L66">
        <v>3070936</v>
      </c>
      <c r="M66">
        <v>2677148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20</v>
      </c>
      <c r="V66">
        <v>0</v>
      </c>
      <c r="W66">
        <v>0</v>
      </c>
    </row>
    <row r="67" spans="1:23">
      <c r="A67">
        <v>1475119687</v>
      </c>
      <c r="B67">
        <v>130</v>
      </c>
      <c r="C67">
        <v>4</v>
      </c>
      <c r="D67">
        <v>196</v>
      </c>
      <c r="E67">
        <v>19.8</v>
      </c>
      <c r="F67">
        <v>11.6</v>
      </c>
      <c r="G67">
        <v>12.3</v>
      </c>
      <c r="H67">
        <v>100</v>
      </c>
      <c r="I67">
        <v>25.2</v>
      </c>
      <c r="J67">
        <v>4103824</v>
      </c>
      <c r="K67">
        <v>1428688</v>
      </c>
      <c r="L67">
        <v>3068924</v>
      </c>
      <c r="M67">
        <v>2675136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1475119689</v>
      </c>
      <c r="B68">
        <v>132</v>
      </c>
      <c r="C68">
        <v>4</v>
      </c>
      <c r="D68">
        <v>203.6</v>
      </c>
      <c r="E68">
        <v>15.9</v>
      </c>
      <c r="F68">
        <v>17.5</v>
      </c>
      <c r="G68">
        <v>20.2</v>
      </c>
      <c r="H68">
        <v>100</v>
      </c>
      <c r="I68">
        <v>25.2</v>
      </c>
      <c r="J68">
        <v>4103824</v>
      </c>
      <c r="K68">
        <v>1428428</v>
      </c>
      <c r="L68">
        <v>3069208</v>
      </c>
      <c r="M68">
        <v>2675396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4</v>
      </c>
      <c r="T68">
        <v>0</v>
      </c>
      <c r="U68">
        <v>28</v>
      </c>
      <c r="V68">
        <v>0</v>
      </c>
      <c r="W68">
        <v>36</v>
      </c>
    </row>
    <row r="69" spans="1:23">
      <c r="A69">
        <v>1475119691</v>
      </c>
      <c r="B69">
        <v>134</v>
      </c>
      <c r="C69">
        <v>4</v>
      </c>
      <c r="D69">
        <v>210.8</v>
      </c>
      <c r="E69">
        <v>18.8</v>
      </c>
      <c r="F69">
        <v>31.1</v>
      </c>
      <c r="G69">
        <v>13.1</v>
      </c>
      <c r="H69">
        <v>100</v>
      </c>
      <c r="I69">
        <v>25.2</v>
      </c>
      <c r="J69">
        <v>4103824</v>
      </c>
      <c r="K69">
        <v>1428748</v>
      </c>
      <c r="L69">
        <v>3068888</v>
      </c>
      <c r="M69">
        <v>2675076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1475119693</v>
      </c>
      <c r="B70">
        <v>136</v>
      </c>
      <c r="C70">
        <v>4</v>
      </c>
      <c r="D70">
        <v>210.4</v>
      </c>
      <c r="E70">
        <v>33.7</v>
      </c>
      <c r="F70">
        <v>13.4</v>
      </c>
      <c r="G70">
        <v>12.2</v>
      </c>
      <c r="H70">
        <v>100</v>
      </c>
      <c r="I70">
        <v>25.4</v>
      </c>
      <c r="J70">
        <v>4103824</v>
      </c>
      <c r="K70">
        <v>1434696</v>
      </c>
      <c r="L70">
        <v>3062940</v>
      </c>
      <c r="M70">
        <v>2669128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1475119695</v>
      </c>
      <c r="B71">
        <v>138</v>
      </c>
      <c r="C71">
        <v>4</v>
      </c>
      <c r="D71">
        <v>214.8</v>
      </c>
      <c r="E71">
        <v>18.2</v>
      </c>
      <c r="F71">
        <v>19.4</v>
      </c>
      <c r="G71">
        <v>29.9</v>
      </c>
      <c r="H71">
        <v>100</v>
      </c>
      <c r="I71">
        <v>25.4</v>
      </c>
      <c r="J71">
        <v>4103824</v>
      </c>
      <c r="K71">
        <v>1435300</v>
      </c>
      <c r="L71">
        <v>3062360</v>
      </c>
      <c r="M71">
        <v>2668524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4</v>
      </c>
      <c r="T71">
        <v>0</v>
      </c>
      <c r="U71">
        <v>28</v>
      </c>
      <c r="V71">
        <v>0</v>
      </c>
      <c r="W71">
        <v>28</v>
      </c>
    </row>
    <row r="72" spans="1:23">
      <c r="A72">
        <v>1475119697</v>
      </c>
      <c r="B72">
        <v>140</v>
      </c>
      <c r="C72">
        <v>4</v>
      </c>
      <c r="D72">
        <v>207.6</v>
      </c>
      <c r="E72">
        <v>16.4</v>
      </c>
      <c r="F72">
        <v>28.1</v>
      </c>
      <c r="G72">
        <v>13.3</v>
      </c>
      <c r="H72">
        <v>100</v>
      </c>
      <c r="I72">
        <v>25.4</v>
      </c>
      <c r="J72">
        <v>4103824</v>
      </c>
      <c r="K72">
        <v>1435108</v>
      </c>
      <c r="L72">
        <v>3062552</v>
      </c>
      <c r="M72">
        <v>2668716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1475119699</v>
      </c>
      <c r="B73">
        <v>142</v>
      </c>
      <c r="C73">
        <v>4</v>
      </c>
      <c r="D73">
        <v>214.8</v>
      </c>
      <c r="E73">
        <v>35.5</v>
      </c>
      <c r="F73">
        <v>23</v>
      </c>
      <c r="G73">
        <v>6.7</v>
      </c>
      <c r="H73">
        <v>100</v>
      </c>
      <c r="I73">
        <v>25.4</v>
      </c>
      <c r="J73">
        <v>4103824</v>
      </c>
      <c r="K73">
        <v>1434968</v>
      </c>
      <c r="L73">
        <v>3062692</v>
      </c>
      <c r="M73">
        <v>2668856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4</v>
      </c>
      <c r="T73">
        <v>0</v>
      </c>
      <c r="U73">
        <v>28</v>
      </c>
      <c r="V73">
        <v>0</v>
      </c>
      <c r="W73">
        <v>28</v>
      </c>
    </row>
    <row r="74" spans="1:23">
      <c r="A74">
        <v>1475119701</v>
      </c>
      <c r="B74">
        <v>144</v>
      </c>
      <c r="C74">
        <v>4</v>
      </c>
      <c r="D74">
        <v>222</v>
      </c>
      <c r="E74">
        <v>39.7</v>
      </c>
      <c r="F74">
        <v>22.6</v>
      </c>
      <c r="G74">
        <v>13.1</v>
      </c>
      <c r="H74">
        <v>100</v>
      </c>
      <c r="I74">
        <v>25.4</v>
      </c>
      <c r="J74">
        <v>4103824</v>
      </c>
      <c r="K74">
        <v>1435036</v>
      </c>
      <c r="L74">
        <v>3062648</v>
      </c>
      <c r="M74">
        <v>2668788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1475119703</v>
      </c>
      <c r="B75">
        <v>146</v>
      </c>
      <c r="C75">
        <v>4</v>
      </c>
      <c r="D75">
        <v>225.2</v>
      </c>
      <c r="E75">
        <v>25</v>
      </c>
      <c r="F75">
        <v>40</v>
      </c>
      <c r="G75">
        <v>14.6</v>
      </c>
      <c r="H75">
        <v>100</v>
      </c>
      <c r="I75">
        <v>25.4</v>
      </c>
      <c r="J75">
        <v>4103824</v>
      </c>
      <c r="K75">
        <v>1436960</v>
      </c>
      <c r="L75">
        <v>3060724</v>
      </c>
      <c r="M75">
        <v>2666864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1475119705</v>
      </c>
      <c r="B76">
        <v>148</v>
      </c>
      <c r="C76">
        <v>4</v>
      </c>
      <c r="D76">
        <v>228.8</v>
      </c>
      <c r="E76">
        <v>26.3</v>
      </c>
      <c r="F76">
        <v>31.6</v>
      </c>
      <c r="G76">
        <v>26.5</v>
      </c>
      <c r="H76">
        <v>100</v>
      </c>
      <c r="I76">
        <v>25.4</v>
      </c>
      <c r="J76">
        <v>4103824</v>
      </c>
      <c r="K76">
        <v>1437108</v>
      </c>
      <c r="L76">
        <v>3060600</v>
      </c>
      <c r="M76">
        <v>2666716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4</v>
      </c>
      <c r="T76">
        <v>0</v>
      </c>
      <c r="U76">
        <v>28</v>
      </c>
      <c r="V76">
        <v>0</v>
      </c>
      <c r="W76">
        <v>32</v>
      </c>
    </row>
    <row r="77" spans="1:23">
      <c r="A77">
        <v>1475119707</v>
      </c>
      <c r="B77">
        <v>150</v>
      </c>
      <c r="C77">
        <v>4</v>
      </c>
      <c r="D77">
        <v>232.8</v>
      </c>
      <c r="E77">
        <v>40.6</v>
      </c>
      <c r="F77">
        <v>20.8</v>
      </c>
      <c r="G77">
        <v>28.6</v>
      </c>
      <c r="H77">
        <v>100</v>
      </c>
      <c r="I77">
        <v>25.4</v>
      </c>
      <c r="J77">
        <v>4103824</v>
      </c>
      <c r="K77">
        <v>1437364</v>
      </c>
      <c r="L77">
        <v>3060344</v>
      </c>
      <c r="M77">
        <v>2666460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1475119709</v>
      </c>
      <c r="B78">
        <v>152</v>
      </c>
      <c r="C78">
        <v>4</v>
      </c>
      <c r="D78">
        <v>228</v>
      </c>
      <c r="E78">
        <v>29.7</v>
      </c>
      <c r="F78">
        <v>33</v>
      </c>
      <c r="G78">
        <v>21</v>
      </c>
      <c r="H78">
        <v>100</v>
      </c>
      <c r="I78">
        <v>25.4</v>
      </c>
      <c r="J78">
        <v>4103824</v>
      </c>
      <c r="K78">
        <v>1437236</v>
      </c>
      <c r="L78">
        <v>3060484</v>
      </c>
      <c r="M78">
        <v>2666588</v>
      </c>
      <c r="N78">
        <v>0</v>
      </c>
      <c r="O78">
        <v>4183036</v>
      </c>
      <c r="P78">
        <v>0</v>
      </c>
      <c r="Q78">
        <v>4183036</v>
      </c>
      <c r="R78">
        <v>1</v>
      </c>
      <c r="S78">
        <v>1</v>
      </c>
      <c r="T78">
        <v>4</v>
      </c>
      <c r="U78">
        <v>12</v>
      </c>
      <c r="V78">
        <v>16</v>
      </c>
      <c r="W78">
        <v>0</v>
      </c>
    </row>
    <row r="79" spans="1:23">
      <c r="A79">
        <v>1475119711</v>
      </c>
      <c r="B79">
        <v>154</v>
      </c>
      <c r="C79">
        <v>4</v>
      </c>
      <c r="D79">
        <v>222.8</v>
      </c>
      <c r="E79">
        <v>20.6</v>
      </c>
      <c r="F79">
        <v>32.8</v>
      </c>
      <c r="G79">
        <v>23.2</v>
      </c>
      <c r="H79">
        <v>100</v>
      </c>
      <c r="I79">
        <v>25.4</v>
      </c>
      <c r="J79">
        <v>4103824</v>
      </c>
      <c r="K79">
        <v>1437720</v>
      </c>
      <c r="L79">
        <v>3060172</v>
      </c>
      <c r="M79">
        <v>2666104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4</v>
      </c>
      <c r="T79">
        <v>0</v>
      </c>
      <c r="U79">
        <v>28</v>
      </c>
      <c r="V79">
        <v>0</v>
      </c>
      <c r="W79">
        <v>24</v>
      </c>
    </row>
    <row r="80" spans="1:23">
      <c r="A80">
        <v>1475119713</v>
      </c>
      <c r="B80">
        <v>156</v>
      </c>
      <c r="C80">
        <v>4</v>
      </c>
      <c r="D80">
        <v>226.8</v>
      </c>
      <c r="E80">
        <v>25</v>
      </c>
      <c r="F80">
        <v>30.6</v>
      </c>
      <c r="G80">
        <v>25.8</v>
      </c>
      <c r="H80">
        <v>100</v>
      </c>
      <c r="I80">
        <v>25.5</v>
      </c>
      <c r="J80">
        <v>4103824</v>
      </c>
      <c r="K80">
        <v>1440088</v>
      </c>
      <c r="L80">
        <v>3057824</v>
      </c>
      <c r="M80">
        <v>2663736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28</v>
      </c>
    </row>
    <row r="81" spans="1:23">
      <c r="A81">
        <v>1475119715</v>
      </c>
      <c r="B81">
        <v>158</v>
      </c>
      <c r="C81">
        <v>4</v>
      </c>
      <c r="D81">
        <v>231.2</v>
      </c>
      <c r="E81">
        <v>27.9</v>
      </c>
      <c r="F81">
        <v>47.8</v>
      </c>
      <c r="G81">
        <v>12.4</v>
      </c>
      <c r="H81">
        <v>100</v>
      </c>
      <c r="I81">
        <v>25.5</v>
      </c>
      <c r="J81">
        <v>4103824</v>
      </c>
      <c r="K81">
        <v>1439604</v>
      </c>
      <c r="L81">
        <v>3058316</v>
      </c>
      <c r="M81">
        <v>2664220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1475119717</v>
      </c>
      <c r="B82">
        <v>160</v>
      </c>
      <c r="C82">
        <v>4</v>
      </c>
      <c r="D82">
        <v>232</v>
      </c>
      <c r="E82">
        <v>35.5</v>
      </c>
      <c r="F82">
        <v>20.6</v>
      </c>
      <c r="G82">
        <v>30.8</v>
      </c>
      <c r="H82">
        <v>100</v>
      </c>
      <c r="I82">
        <v>25.5</v>
      </c>
      <c r="J82">
        <v>4103824</v>
      </c>
      <c r="K82">
        <v>1440032</v>
      </c>
      <c r="L82">
        <v>3057932</v>
      </c>
      <c r="M82">
        <v>2663792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8</v>
      </c>
      <c r="T82">
        <v>0</v>
      </c>
      <c r="U82">
        <v>212</v>
      </c>
      <c r="V82">
        <v>0</v>
      </c>
      <c r="W82">
        <v>196</v>
      </c>
    </row>
    <row r="83" spans="1:23">
      <c r="A83">
        <v>1475119719</v>
      </c>
      <c r="B83">
        <v>162</v>
      </c>
      <c r="C83">
        <v>4</v>
      </c>
      <c r="D83">
        <v>218.4</v>
      </c>
      <c r="E83">
        <v>11.6</v>
      </c>
      <c r="F83">
        <v>34</v>
      </c>
      <c r="G83">
        <v>27.6</v>
      </c>
      <c r="H83">
        <v>100</v>
      </c>
      <c r="I83">
        <v>25.5</v>
      </c>
      <c r="J83">
        <v>4103824</v>
      </c>
      <c r="K83">
        <v>1439764</v>
      </c>
      <c r="L83">
        <v>3058200</v>
      </c>
      <c r="M83">
        <v>2664060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3</v>
      </c>
      <c r="T83">
        <v>0</v>
      </c>
      <c r="U83">
        <v>12</v>
      </c>
      <c r="V83">
        <v>0</v>
      </c>
      <c r="W83">
        <v>0</v>
      </c>
    </row>
    <row r="84" spans="1:23">
      <c r="A84">
        <v>1475119721</v>
      </c>
      <c r="B84">
        <v>164</v>
      </c>
      <c r="C84">
        <v>4</v>
      </c>
      <c r="D84">
        <v>230.8</v>
      </c>
      <c r="E84">
        <v>17.4</v>
      </c>
      <c r="F84">
        <v>41.2</v>
      </c>
      <c r="G84">
        <v>26.7</v>
      </c>
      <c r="H84">
        <v>100</v>
      </c>
      <c r="I84">
        <v>25.5</v>
      </c>
      <c r="J84">
        <v>4103824</v>
      </c>
      <c r="K84">
        <v>1439956</v>
      </c>
      <c r="L84">
        <v>3058044</v>
      </c>
      <c r="M84">
        <v>2663868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5</v>
      </c>
      <c r="T84">
        <v>0</v>
      </c>
      <c r="U84">
        <v>52</v>
      </c>
      <c r="V84">
        <v>0</v>
      </c>
      <c r="W84">
        <v>48</v>
      </c>
    </row>
    <row r="85" spans="1:23">
      <c r="A85">
        <v>1475119723</v>
      </c>
      <c r="B85">
        <v>166</v>
      </c>
      <c r="C85">
        <v>4</v>
      </c>
      <c r="D85">
        <v>224</v>
      </c>
      <c r="E85">
        <v>22.7</v>
      </c>
      <c r="F85">
        <v>34.3</v>
      </c>
      <c r="G85">
        <v>20.5</v>
      </c>
      <c r="H85">
        <v>100</v>
      </c>
      <c r="I85">
        <v>25.6</v>
      </c>
      <c r="J85">
        <v>4103824</v>
      </c>
      <c r="K85">
        <v>1444624</v>
      </c>
      <c r="L85">
        <v>3053376</v>
      </c>
      <c r="M85">
        <v>2659200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1475119725</v>
      </c>
      <c r="B86">
        <v>168</v>
      </c>
      <c r="C86">
        <v>4</v>
      </c>
      <c r="D86">
        <v>207.2</v>
      </c>
      <c r="E86">
        <v>35.1</v>
      </c>
      <c r="F86">
        <v>100</v>
      </c>
      <c r="G86">
        <v>5.6</v>
      </c>
      <c r="H86">
        <v>20.2</v>
      </c>
      <c r="I86">
        <v>25.6</v>
      </c>
      <c r="J86">
        <v>4103824</v>
      </c>
      <c r="K86">
        <v>1444240</v>
      </c>
      <c r="L86">
        <v>3053760</v>
      </c>
      <c r="M86">
        <v>2659584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1475119727</v>
      </c>
      <c r="B87">
        <v>170</v>
      </c>
      <c r="C87">
        <v>4</v>
      </c>
      <c r="D87">
        <v>213.6</v>
      </c>
      <c r="E87">
        <v>26.4</v>
      </c>
      <c r="F87">
        <v>100</v>
      </c>
      <c r="G87">
        <v>28.8</v>
      </c>
      <c r="H87">
        <v>11.8</v>
      </c>
      <c r="I87">
        <v>25.6</v>
      </c>
      <c r="J87">
        <v>4103824</v>
      </c>
      <c r="K87">
        <v>1443956</v>
      </c>
      <c r="L87">
        <v>3054068</v>
      </c>
      <c r="M87">
        <v>2659868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4</v>
      </c>
      <c r="T87">
        <v>0</v>
      </c>
      <c r="U87">
        <v>28</v>
      </c>
      <c r="V87">
        <v>0</v>
      </c>
      <c r="W87">
        <v>28</v>
      </c>
    </row>
    <row r="88" spans="1:23">
      <c r="A88">
        <v>1475119729</v>
      </c>
      <c r="B88">
        <v>172</v>
      </c>
      <c r="C88">
        <v>4</v>
      </c>
      <c r="D88">
        <v>218.4</v>
      </c>
      <c r="E88">
        <v>30.9</v>
      </c>
      <c r="F88">
        <v>100</v>
      </c>
      <c r="G88">
        <v>29.4</v>
      </c>
      <c r="H88">
        <v>15.3</v>
      </c>
      <c r="I88">
        <v>25.6</v>
      </c>
      <c r="J88">
        <v>4103824</v>
      </c>
      <c r="K88">
        <v>1444340</v>
      </c>
      <c r="L88">
        <v>3053684</v>
      </c>
      <c r="M88">
        <v>2659484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1475119731</v>
      </c>
      <c r="B89">
        <v>174</v>
      </c>
      <c r="C89">
        <v>4</v>
      </c>
      <c r="D89">
        <v>206.4</v>
      </c>
      <c r="E89">
        <v>15.5</v>
      </c>
      <c r="F89">
        <v>100</v>
      </c>
      <c r="G89">
        <v>25.5</v>
      </c>
      <c r="H89">
        <v>17.2</v>
      </c>
      <c r="I89">
        <v>25.6</v>
      </c>
      <c r="J89">
        <v>4103824</v>
      </c>
      <c r="K89">
        <v>1445140</v>
      </c>
      <c r="L89">
        <v>3052884</v>
      </c>
      <c r="M89">
        <v>2658684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1475119733</v>
      </c>
      <c r="B90">
        <v>176</v>
      </c>
      <c r="C90">
        <v>4</v>
      </c>
      <c r="D90">
        <v>220.4</v>
      </c>
      <c r="E90">
        <v>41.8</v>
      </c>
      <c r="F90">
        <v>100</v>
      </c>
      <c r="G90">
        <v>5.2</v>
      </c>
      <c r="H90">
        <v>28.9</v>
      </c>
      <c r="I90">
        <v>25.7</v>
      </c>
      <c r="J90">
        <v>4103824</v>
      </c>
      <c r="K90">
        <v>1450352</v>
      </c>
      <c r="L90">
        <v>3047696</v>
      </c>
      <c r="M90">
        <v>2653472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4</v>
      </c>
      <c r="T90">
        <v>0</v>
      </c>
      <c r="U90">
        <v>28</v>
      </c>
      <c r="V90">
        <v>0</v>
      </c>
      <c r="W90">
        <v>44</v>
      </c>
    </row>
    <row r="91" spans="1:23">
      <c r="A91">
        <v>1475119735</v>
      </c>
      <c r="B91">
        <v>178</v>
      </c>
      <c r="C91">
        <v>4</v>
      </c>
      <c r="D91">
        <v>216</v>
      </c>
      <c r="E91">
        <v>30.3</v>
      </c>
      <c r="F91">
        <v>100</v>
      </c>
      <c r="G91">
        <v>12.8</v>
      </c>
      <c r="H91">
        <v>27.2</v>
      </c>
      <c r="I91">
        <v>25.7</v>
      </c>
      <c r="J91">
        <v>4103824</v>
      </c>
      <c r="K91">
        <v>1450928</v>
      </c>
      <c r="L91">
        <v>3047120</v>
      </c>
      <c r="M91">
        <v>2652896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1475119737</v>
      </c>
      <c r="B92">
        <v>180</v>
      </c>
      <c r="C92">
        <v>4</v>
      </c>
      <c r="D92">
        <v>202.8</v>
      </c>
      <c r="E92">
        <v>10.7</v>
      </c>
      <c r="F92">
        <v>100</v>
      </c>
      <c r="G92">
        <v>16.5</v>
      </c>
      <c r="H92">
        <v>28.4</v>
      </c>
      <c r="I92">
        <v>25.8</v>
      </c>
      <c r="J92">
        <v>4103824</v>
      </c>
      <c r="K92">
        <v>1451312</v>
      </c>
      <c r="L92">
        <v>3046748</v>
      </c>
      <c r="M92">
        <v>2652512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4</v>
      </c>
      <c r="T92">
        <v>0</v>
      </c>
      <c r="U92">
        <v>28</v>
      </c>
      <c r="V92">
        <v>0</v>
      </c>
      <c r="W92">
        <v>72</v>
      </c>
    </row>
    <row r="93" spans="1:23">
      <c r="A93">
        <v>1475119739</v>
      </c>
      <c r="B93">
        <v>182</v>
      </c>
      <c r="C93">
        <v>4</v>
      </c>
      <c r="D93">
        <v>206</v>
      </c>
      <c r="E93">
        <v>17.6</v>
      </c>
      <c r="F93">
        <v>100</v>
      </c>
      <c r="G93">
        <v>27.9</v>
      </c>
      <c r="H93">
        <v>11.7</v>
      </c>
      <c r="I93">
        <v>25.8</v>
      </c>
      <c r="J93">
        <v>4103824</v>
      </c>
      <c r="K93">
        <v>1451024</v>
      </c>
      <c r="L93">
        <v>3047048</v>
      </c>
      <c r="M93">
        <v>2652800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1475119741</v>
      </c>
      <c r="B94">
        <v>184</v>
      </c>
      <c r="C94">
        <v>4</v>
      </c>
      <c r="D94">
        <v>202.4</v>
      </c>
      <c r="E94">
        <v>17.9</v>
      </c>
      <c r="F94">
        <v>100</v>
      </c>
      <c r="G94">
        <v>11.6</v>
      </c>
      <c r="H94">
        <v>25.2</v>
      </c>
      <c r="I94">
        <v>25.7</v>
      </c>
      <c r="J94">
        <v>4103824</v>
      </c>
      <c r="K94">
        <v>1450672</v>
      </c>
      <c r="L94">
        <v>3047400</v>
      </c>
      <c r="M94">
        <v>2653152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1475119743</v>
      </c>
      <c r="B95">
        <v>186</v>
      </c>
      <c r="C95">
        <v>4</v>
      </c>
      <c r="D95">
        <v>222.8</v>
      </c>
      <c r="E95">
        <v>55.1</v>
      </c>
      <c r="F95">
        <v>84.3</v>
      </c>
      <c r="G95">
        <v>42.4</v>
      </c>
      <c r="H95">
        <v>23.5</v>
      </c>
      <c r="I95">
        <v>25.8</v>
      </c>
      <c r="J95">
        <v>4103824</v>
      </c>
      <c r="K95">
        <v>1452520</v>
      </c>
      <c r="L95">
        <v>3045576</v>
      </c>
      <c r="M95">
        <v>2651304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4</v>
      </c>
      <c r="T95">
        <v>0</v>
      </c>
      <c r="U95">
        <v>28</v>
      </c>
      <c r="V95">
        <v>0</v>
      </c>
      <c r="W95">
        <v>28</v>
      </c>
    </row>
    <row r="96" spans="1:23">
      <c r="A96">
        <v>1475119745</v>
      </c>
      <c r="B96">
        <v>188</v>
      </c>
      <c r="C96">
        <v>4</v>
      </c>
      <c r="D96">
        <v>215.2</v>
      </c>
      <c r="E96">
        <v>100</v>
      </c>
      <c r="F96">
        <v>16.2</v>
      </c>
      <c r="G96">
        <v>28.4</v>
      </c>
      <c r="H96">
        <v>22.2</v>
      </c>
      <c r="I96">
        <v>25.8</v>
      </c>
      <c r="J96">
        <v>4103824</v>
      </c>
      <c r="K96">
        <v>1453440</v>
      </c>
      <c r="L96">
        <v>3044656</v>
      </c>
      <c r="M96">
        <v>2650384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1475119747</v>
      </c>
      <c r="B97">
        <v>190</v>
      </c>
      <c r="C97">
        <v>4</v>
      </c>
      <c r="D97">
        <v>213.2</v>
      </c>
      <c r="E97">
        <v>100</v>
      </c>
      <c r="F97">
        <v>12</v>
      </c>
      <c r="G97">
        <v>16.9</v>
      </c>
      <c r="H97">
        <v>34.8</v>
      </c>
      <c r="I97">
        <v>25.8</v>
      </c>
      <c r="J97">
        <v>4103824</v>
      </c>
      <c r="K97">
        <v>1453624</v>
      </c>
      <c r="L97">
        <v>3044672</v>
      </c>
      <c r="M97">
        <v>2650200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1475119749</v>
      </c>
      <c r="B98">
        <v>192</v>
      </c>
      <c r="C98">
        <v>4</v>
      </c>
      <c r="D98">
        <v>207.6</v>
      </c>
      <c r="E98">
        <v>100</v>
      </c>
      <c r="F98">
        <v>15.5</v>
      </c>
      <c r="G98">
        <v>27.1</v>
      </c>
      <c r="H98">
        <v>16.8</v>
      </c>
      <c r="I98">
        <v>25.8</v>
      </c>
      <c r="J98">
        <v>4103824</v>
      </c>
      <c r="K98">
        <v>1453624</v>
      </c>
      <c r="L98">
        <v>3044704</v>
      </c>
      <c r="M98">
        <v>2650200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10</v>
      </c>
      <c r="T98">
        <v>0</v>
      </c>
      <c r="U98">
        <v>256</v>
      </c>
      <c r="V98">
        <v>0</v>
      </c>
      <c r="W98">
        <v>256</v>
      </c>
    </row>
    <row r="99" spans="1:23">
      <c r="A99">
        <v>1475119751</v>
      </c>
      <c r="B99">
        <v>194</v>
      </c>
      <c r="C99">
        <v>4</v>
      </c>
      <c r="D99">
        <v>208.8</v>
      </c>
      <c r="E99">
        <v>100</v>
      </c>
      <c r="F99">
        <v>24.9</v>
      </c>
      <c r="G99">
        <v>11.8</v>
      </c>
      <c r="H99">
        <v>22.6</v>
      </c>
      <c r="I99">
        <v>25.8</v>
      </c>
      <c r="J99">
        <v>4103824</v>
      </c>
      <c r="K99">
        <v>1453304</v>
      </c>
      <c r="L99">
        <v>3045024</v>
      </c>
      <c r="M99">
        <v>2650520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1475119753</v>
      </c>
      <c r="B100">
        <v>196</v>
      </c>
      <c r="C100">
        <v>4</v>
      </c>
      <c r="D100">
        <v>227.6</v>
      </c>
      <c r="E100">
        <v>100</v>
      </c>
      <c r="F100">
        <v>23.4</v>
      </c>
      <c r="G100">
        <v>23.6</v>
      </c>
      <c r="H100">
        <v>36.4</v>
      </c>
      <c r="I100">
        <v>25.8</v>
      </c>
      <c r="J100">
        <v>4103824</v>
      </c>
      <c r="K100">
        <v>1453592</v>
      </c>
      <c r="L100">
        <v>3044760</v>
      </c>
      <c r="M100">
        <v>2650232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4</v>
      </c>
      <c r="T100">
        <v>0</v>
      </c>
      <c r="U100">
        <v>28</v>
      </c>
      <c r="V100">
        <v>0</v>
      </c>
      <c r="W100">
        <v>40</v>
      </c>
    </row>
    <row r="101" spans="1:23">
      <c r="A101">
        <v>1475119755</v>
      </c>
      <c r="B101">
        <v>198</v>
      </c>
      <c r="C101">
        <v>4</v>
      </c>
      <c r="D101">
        <v>222.8</v>
      </c>
      <c r="E101">
        <v>100</v>
      </c>
      <c r="F101">
        <v>7</v>
      </c>
      <c r="G101">
        <v>46.6</v>
      </c>
      <c r="H101">
        <v>21.6</v>
      </c>
      <c r="I101">
        <v>25.8</v>
      </c>
      <c r="J101">
        <v>4103824</v>
      </c>
      <c r="K101">
        <v>1453684</v>
      </c>
      <c r="L101">
        <v>3044668</v>
      </c>
      <c r="M101">
        <v>2650140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1475119757</v>
      </c>
      <c r="B102">
        <v>200</v>
      </c>
      <c r="C102">
        <v>4</v>
      </c>
      <c r="D102">
        <v>214</v>
      </c>
      <c r="E102">
        <v>100</v>
      </c>
      <c r="F102">
        <v>17.8</v>
      </c>
      <c r="G102">
        <v>24.4</v>
      </c>
      <c r="H102">
        <v>24</v>
      </c>
      <c r="I102">
        <v>25.9</v>
      </c>
      <c r="J102">
        <v>4103824</v>
      </c>
      <c r="K102">
        <v>1455444</v>
      </c>
      <c r="L102">
        <v>3042908</v>
      </c>
      <c r="M102">
        <v>2648380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1475119759</v>
      </c>
      <c r="B103">
        <v>202</v>
      </c>
      <c r="C103">
        <v>4</v>
      </c>
      <c r="D103">
        <v>224.8</v>
      </c>
      <c r="E103">
        <v>100</v>
      </c>
      <c r="F103">
        <v>30.6</v>
      </c>
      <c r="G103">
        <v>26.9</v>
      </c>
      <c r="H103">
        <v>21.9</v>
      </c>
      <c r="I103">
        <v>25.9</v>
      </c>
      <c r="J103">
        <v>4103824</v>
      </c>
      <c r="K103">
        <v>1455536</v>
      </c>
      <c r="L103">
        <v>3042840</v>
      </c>
      <c r="M103">
        <v>2648288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4</v>
      </c>
      <c r="T103">
        <v>0</v>
      </c>
      <c r="U103">
        <v>28</v>
      </c>
      <c r="V103">
        <v>0</v>
      </c>
      <c r="W103">
        <v>72</v>
      </c>
    </row>
    <row r="104" spans="1:23">
      <c r="A104">
        <v>1475119761</v>
      </c>
      <c r="B104">
        <v>204</v>
      </c>
      <c r="C104">
        <v>4</v>
      </c>
      <c r="D104">
        <v>226</v>
      </c>
      <c r="E104">
        <v>91.8</v>
      </c>
      <c r="F104">
        <v>24.2</v>
      </c>
      <c r="G104">
        <v>66.3</v>
      </c>
      <c r="H104">
        <v>12.4</v>
      </c>
      <c r="I104">
        <v>25.9</v>
      </c>
      <c r="J104">
        <v>4103824</v>
      </c>
      <c r="K104">
        <v>1455716</v>
      </c>
      <c r="L104">
        <v>3042660</v>
      </c>
      <c r="M104">
        <v>2648108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1475119763</v>
      </c>
      <c r="B105">
        <v>206</v>
      </c>
      <c r="C105">
        <v>4</v>
      </c>
      <c r="D105">
        <v>217.6</v>
      </c>
      <c r="E105">
        <v>24.9</v>
      </c>
      <c r="F105">
        <v>27.8</v>
      </c>
      <c r="G105">
        <v>100</v>
      </c>
      <c r="H105">
        <v>16.9</v>
      </c>
      <c r="I105">
        <v>25.9</v>
      </c>
      <c r="J105">
        <v>4103824</v>
      </c>
      <c r="K105">
        <v>1456032</v>
      </c>
      <c r="L105">
        <v>3042368</v>
      </c>
      <c r="M105">
        <v>2647792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4</v>
      </c>
      <c r="T105">
        <v>0</v>
      </c>
      <c r="U105">
        <v>28</v>
      </c>
      <c r="V105">
        <v>0</v>
      </c>
      <c r="W105">
        <v>40</v>
      </c>
    </row>
    <row r="106" spans="1:23">
      <c r="A106">
        <v>1475119765</v>
      </c>
      <c r="B106">
        <v>208</v>
      </c>
      <c r="C106">
        <v>4</v>
      </c>
      <c r="D106">
        <v>225.2</v>
      </c>
      <c r="E106">
        <v>9.8</v>
      </c>
      <c r="F106">
        <v>51.2</v>
      </c>
      <c r="G106">
        <v>100</v>
      </c>
      <c r="H106">
        <v>18.4</v>
      </c>
      <c r="I106">
        <v>25.9</v>
      </c>
      <c r="J106">
        <v>4103824</v>
      </c>
      <c r="K106">
        <v>1456536</v>
      </c>
      <c r="L106">
        <v>3041864</v>
      </c>
      <c r="M106">
        <v>2647288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1475119767</v>
      </c>
      <c r="B107">
        <v>210</v>
      </c>
      <c r="C107">
        <v>4</v>
      </c>
      <c r="D107">
        <v>218</v>
      </c>
      <c r="E107">
        <v>18.6</v>
      </c>
      <c r="F107">
        <v>32.3</v>
      </c>
      <c r="G107">
        <v>100</v>
      </c>
      <c r="H107">
        <v>20.2</v>
      </c>
      <c r="I107">
        <v>25.9</v>
      </c>
      <c r="J107">
        <v>4103824</v>
      </c>
      <c r="K107">
        <v>1456792</v>
      </c>
      <c r="L107">
        <v>3041608</v>
      </c>
      <c r="M107">
        <v>2647032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1475119769</v>
      </c>
      <c r="B108">
        <v>212</v>
      </c>
      <c r="C108">
        <v>4</v>
      </c>
      <c r="D108">
        <v>217.6</v>
      </c>
      <c r="E108">
        <v>22.6</v>
      </c>
      <c r="F108">
        <v>21</v>
      </c>
      <c r="G108">
        <v>100</v>
      </c>
      <c r="H108">
        <v>27.4</v>
      </c>
      <c r="I108">
        <v>25.9</v>
      </c>
      <c r="J108">
        <v>4103824</v>
      </c>
      <c r="K108">
        <v>1456696</v>
      </c>
      <c r="L108">
        <v>3041728</v>
      </c>
      <c r="M108">
        <v>2647128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4</v>
      </c>
      <c r="T108">
        <v>0</v>
      </c>
      <c r="U108">
        <v>28</v>
      </c>
      <c r="V108">
        <v>0</v>
      </c>
      <c r="W108">
        <v>28</v>
      </c>
    </row>
    <row r="109" spans="1:23">
      <c r="A109">
        <v>1475119771</v>
      </c>
      <c r="B109">
        <v>214</v>
      </c>
      <c r="C109">
        <v>4</v>
      </c>
      <c r="D109">
        <v>203.6</v>
      </c>
      <c r="E109">
        <v>28.4</v>
      </c>
      <c r="F109">
        <v>14.9</v>
      </c>
      <c r="G109">
        <v>100</v>
      </c>
      <c r="H109">
        <v>9.2</v>
      </c>
      <c r="I109">
        <v>25.9</v>
      </c>
      <c r="J109">
        <v>4103824</v>
      </c>
      <c r="K109">
        <v>1457172</v>
      </c>
      <c r="L109">
        <v>3041264</v>
      </c>
      <c r="M109">
        <v>2646652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12</v>
      </c>
      <c r="V109">
        <v>0</v>
      </c>
      <c r="W109">
        <v>16</v>
      </c>
    </row>
    <row r="110" spans="1:23">
      <c r="A110">
        <v>1475119773</v>
      </c>
      <c r="B110">
        <v>216</v>
      </c>
      <c r="C110">
        <v>4</v>
      </c>
      <c r="D110">
        <v>216.4</v>
      </c>
      <c r="E110">
        <v>19.7</v>
      </c>
      <c r="F110">
        <v>29.5</v>
      </c>
      <c r="G110">
        <v>100</v>
      </c>
      <c r="H110">
        <v>19.3</v>
      </c>
      <c r="I110">
        <v>25.9</v>
      </c>
      <c r="J110">
        <v>4103824</v>
      </c>
      <c r="K110">
        <v>1456240</v>
      </c>
      <c r="L110">
        <v>3042204</v>
      </c>
      <c r="M110">
        <v>2647584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1475119775</v>
      </c>
      <c r="B111">
        <v>218</v>
      </c>
      <c r="C111">
        <v>4</v>
      </c>
      <c r="D111">
        <v>218</v>
      </c>
      <c r="E111">
        <v>15.4</v>
      </c>
      <c r="F111">
        <v>33.7</v>
      </c>
      <c r="G111">
        <v>100</v>
      </c>
      <c r="H111">
        <v>22.4</v>
      </c>
      <c r="I111">
        <v>25.9</v>
      </c>
      <c r="J111">
        <v>4103824</v>
      </c>
      <c r="K111">
        <v>1457296</v>
      </c>
      <c r="L111">
        <v>3041172</v>
      </c>
      <c r="M111">
        <v>2646528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6</v>
      </c>
      <c r="T111">
        <v>0</v>
      </c>
      <c r="U111">
        <v>40</v>
      </c>
      <c r="V111">
        <v>0</v>
      </c>
      <c r="W111">
        <v>100</v>
      </c>
    </row>
    <row r="112" spans="1:23">
      <c r="A112">
        <v>1475119777</v>
      </c>
      <c r="B112">
        <v>220</v>
      </c>
      <c r="C112">
        <v>4</v>
      </c>
      <c r="D112">
        <v>197.6</v>
      </c>
      <c r="E112">
        <v>16.5</v>
      </c>
      <c r="F112">
        <v>15.4</v>
      </c>
      <c r="G112">
        <v>100</v>
      </c>
      <c r="H112">
        <v>13.2</v>
      </c>
      <c r="I112">
        <v>25.9</v>
      </c>
      <c r="J112">
        <v>4103824</v>
      </c>
      <c r="K112">
        <v>1457612</v>
      </c>
      <c r="L112">
        <v>3041016</v>
      </c>
      <c r="M112">
        <v>2646212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3</v>
      </c>
      <c r="T112">
        <v>0</v>
      </c>
      <c r="U112">
        <v>160</v>
      </c>
      <c r="V112">
        <v>0</v>
      </c>
      <c r="W112">
        <v>0</v>
      </c>
    </row>
    <row r="113" spans="1:23">
      <c r="A113">
        <v>1475119779</v>
      </c>
      <c r="B113">
        <v>222</v>
      </c>
      <c r="C113">
        <v>4</v>
      </c>
      <c r="D113">
        <v>192.8</v>
      </c>
      <c r="E113">
        <v>15.5</v>
      </c>
      <c r="F113">
        <v>7.9</v>
      </c>
      <c r="G113">
        <v>100</v>
      </c>
      <c r="H113">
        <v>15.5</v>
      </c>
      <c r="I113">
        <v>25.9</v>
      </c>
      <c r="J113">
        <v>4103824</v>
      </c>
      <c r="K113">
        <v>1457612</v>
      </c>
      <c r="L113">
        <v>3041020</v>
      </c>
      <c r="M113">
        <v>2646212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2</v>
      </c>
      <c r="T113">
        <v>0</v>
      </c>
      <c r="U113">
        <v>12</v>
      </c>
      <c r="V113">
        <v>0</v>
      </c>
      <c r="W113">
        <v>28</v>
      </c>
    </row>
    <row r="114" spans="1:23">
      <c r="A114">
        <v>1475119781</v>
      </c>
      <c r="B114">
        <v>224</v>
      </c>
      <c r="C114">
        <v>4</v>
      </c>
      <c r="D114">
        <v>198.4</v>
      </c>
      <c r="E114">
        <v>13.6</v>
      </c>
      <c r="F114">
        <v>22.5</v>
      </c>
      <c r="G114">
        <v>100</v>
      </c>
      <c r="H114">
        <v>12</v>
      </c>
      <c r="I114">
        <v>25.9</v>
      </c>
      <c r="J114">
        <v>4103824</v>
      </c>
      <c r="K114">
        <v>1457164</v>
      </c>
      <c r="L114">
        <v>3041496</v>
      </c>
      <c r="M114">
        <v>2646660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2</v>
      </c>
      <c r="T114">
        <v>0</v>
      </c>
      <c r="U114">
        <v>24</v>
      </c>
      <c r="V114">
        <v>0</v>
      </c>
      <c r="W114">
        <v>0</v>
      </c>
    </row>
    <row r="115" spans="1:23">
      <c r="A115">
        <v>1475119783</v>
      </c>
      <c r="B115">
        <v>226</v>
      </c>
      <c r="C115">
        <v>4</v>
      </c>
      <c r="D115">
        <v>190.8</v>
      </c>
      <c r="E115">
        <v>55.7</v>
      </c>
      <c r="F115">
        <v>8.3</v>
      </c>
      <c r="G115">
        <v>84.3</v>
      </c>
      <c r="H115">
        <v>13.5</v>
      </c>
      <c r="I115">
        <v>26.2</v>
      </c>
      <c r="J115">
        <v>4103824</v>
      </c>
      <c r="K115">
        <v>1471912</v>
      </c>
      <c r="L115">
        <v>3026748</v>
      </c>
      <c r="M115">
        <v>2631912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1475119785</v>
      </c>
      <c r="B116">
        <v>228</v>
      </c>
      <c r="C116">
        <v>4</v>
      </c>
      <c r="D116">
        <v>190.8</v>
      </c>
      <c r="E116">
        <v>85.1</v>
      </c>
      <c r="F116">
        <v>43.6</v>
      </c>
      <c r="G116">
        <v>31.2</v>
      </c>
      <c r="H116">
        <v>7.6</v>
      </c>
      <c r="I116">
        <v>26.2</v>
      </c>
      <c r="J116">
        <v>4103824</v>
      </c>
      <c r="K116">
        <v>1471812</v>
      </c>
      <c r="L116">
        <v>3026872</v>
      </c>
      <c r="M116">
        <v>2632012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6</v>
      </c>
      <c r="T116">
        <v>0</v>
      </c>
      <c r="U116">
        <v>36</v>
      </c>
      <c r="V116">
        <v>0</v>
      </c>
      <c r="W116">
        <v>132</v>
      </c>
    </row>
    <row r="117" spans="1:23">
      <c r="A117">
        <v>1475119787</v>
      </c>
      <c r="B117">
        <v>230</v>
      </c>
      <c r="C117">
        <v>4</v>
      </c>
      <c r="D117">
        <v>216.4</v>
      </c>
      <c r="E117">
        <v>42.6</v>
      </c>
      <c r="F117">
        <v>16.1</v>
      </c>
      <c r="G117">
        <v>100</v>
      </c>
      <c r="H117">
        <v>10.2</v>
      </c>
      <c r="I117">
        <v>26.2</v>
      </c>
      <c r="J117">
        <v>4103824</v>
      </c>
      <c r="K117">
        <v>1471744</v>
      </c>
      <c r="L117">
        <v>3026940</v>
      </c>
      <c r="M117">
        <v>2632080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1475119789</v>
      </c>
      <c r="B118">
        <v>232</v>
      </c>
      <c r="C118">
        <v>4</v>
      </c>
      <c r="D118">
        <v>218</v>
      </c>
      <c r="E118">
        <v>7.3</v>
      </c>
      <c r="F118">
        <v>45.5</v>
      </c>
      <c r="G118">
        <v>100</v>
      </c>
      <c r="H118">
        <v>17.9</v>
      </c>
      <c r="I118">
        <v>26.2</v>
      </c>
      <c r="J118">
        <v>4103824</v>
      </c>
      <c r="K118">
        <v>1471996</v>
      </c>
      <c r="L118">
        <v>3026688</v>
      </c>
      <c r="M118">
        <v>2631828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1475119791</v>
      </c>
      <c r="B119">
        <v>234</v>
      </c>
      <c r="C119">
        <v>4</v>
      </c>
      <c r="D119">
        <v>224.8</v>
      </c>
      <c r="E119">
        <v>23.5</v>
      </c>
      <c r="F119">
        <v>40.2</v>
      </c>
      <c r="G119">
        <v>100</v>
      </c>
      <c r="H119">
        <v>14.8</v>
      </c>
      <c r="I119">
        <v>26.2</v>
      </c>
      <c r="J119">
        <v>4103824</v>
      </c>
      <c r="K119">
        <v>1471712</v>
      </c>
      <c r="L119">
        <v>3026996</v>
      </c>
      <c r="M119">
        <v>2632112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4</v>
      </c>
      <c r="T119">
        <v>0</v>
      </c>
      <c r="U119">
        <v>28</v>
      </c>
      <c r="V119">
        <v>0</v>
      </c>
      <c r="W119">
        <v>44</v>
      </c>
    </row>
    <row r="120" spans="1:23">
      <c r="A120">
        <v>1475119793</v>
      </c>
      <c r="B120">
        <v>236</v>
      </c>
      <c r="C120">
        <v>4</v>
      </c>
      <c r="D120">
        <v>202.8</v>
      </c>
      <c r="E120">
        <v>18</v>
      </c>
      <c r="F120">
        <v>46.8</v>
      </c>
      <c r="G120">
        <v>86.7</v>
      </c>
      <c r="H120">
        <v>23.7</v>
      </c>
      <c r="I120">
        <v>26.4</v>
      </c>
      <c r="J120">
        <v>4103824</v>
      </c>
      <c r="K120">
        <v>1478112</v>
      </c>
      <c r="L120">
        <v>3020596</v>
      </c>
      <c r="M120">
        <v>2625712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1475119795</v>
      </c>
      <c r="B121">
        <v>238</v>
      </c>
      <c r="C121">
        <v>4</v>
      </c>
      <c r="D121">
        <v>184</v>
      </c>
      <c r="E121">
        <v>53</v>
      </c>
      <c r="F121">
        <v>84.2</v>
      </c>
      <c r="G121">
        <v>7.1</v>
      </c>
      <c r="H121">
        <v>13.6</v>
      </c>
      <c r="I121">
        <v>26.4</v>
      </c>
      <c r="J121">
        <v>4103824</v>
      </c>
      <c r="K121">
        <v>1478008</v>
      </c>
      <c r="L121">
        <v>3020724</v>
      </c>
      <c r="M121">
        <v>2625816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4</v>
      </c>
      <c r="T121">
        <v>0</v>
      </c>
      <c r="U121">
        <v>28</v>
      </c>
      <c r="V121">
        <v>0</v>
      </c>
      <c r="W121">
        <v>68</v>
      </c>
    </row>
    <row r="122" spans="1:23">
      <c r="A122">
        <v>1475119797</v>
      </c>
      <c r="B122">
        <v>240</v>
      </c>
      <c r="C122">
        <v>4</v>
      </c>
      <c r="D122">
        <v>218.4</v>
      </c>
      <c r="E122">
        <v>100</v>
      </c>
      <c r="F122">
        <v>13.7</v>
      </c>
      <c r="G122">
        <v>15.9</v>
      </c>
      <c r="H122">
        <v>40.4</v>
      </c>
      <c r="I122">
        <v>26.4</v>
      </c>
      <c r="J122">
        <v>4103824</v>
      </c>
      <c r="K122">
        <v>1478056</v>
      </c>
      <c r="L122">
        <v>3020680</v>
      </c>
      <c r="M122">
        <v>2625768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1475119799</v>
      </c>
      <c r="B123">
        <v>242</v>
      </c>
      <c r="C123">
        <v>4</v>
      </c>
      <c r="D123">
        <v>219.6</v>
      </c>
      <c r="E123">
        <v>100</v>
      </c>
      <c r="F123">
        <v>29.9</v>
      </c>
      <c r="G123">
        <v>19.5</v>
      </c>
      <c r="H123">
        <v>23</v>
      </c>
      <c r="I123">
        <v>26.4</v>
      </c>
      <c r="J123">
        <v>4103824</v>
      </c>
      <c r="K123">
        <v>1479928</v>
      </c>
      <c r="L123">
        <v>3018816</v>
      </c>
      <c r="M123">
        <v>2623896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1475119801</v>
      </c>
      <c r="B124">
        <v>244</v>
      </c>
      <c r="C124">
        <v>4</v>
      </c>
      <c r="D124">
        <v>220.4</v>
      </c>
      <c r="E124">
        <v>100</v>
      </c>
      <c r="F124">
        <v>12.6</v>
      </c>
      <c r="G124">
        <v>29.1</v>
      </c>
      <c r="H124">
        <v>32.3</v>
      </c>
      <c r="I124">
        <v>26.4</v>
      </c>
      <c r="J124">
        <v>4103824</v>
      </c>
      <c r="K124">
        <v>1480188</v>
      </c>
      <c r="L124">
        <v>3018588</v>
      </c>
      <c r="M124">
        <v>2623636</v>
      </c>
      <c r="N124">
        <v>0</v>
      </c>
      <c r="O124">
        <v>4183036</v>
      </c>
      <c r="P124">
        <v>0</v>
      </c>
      <c r="Q124">
        <v>4183036</v>
      </c>
      <c r="R124">
        <v>1</v>
      </c>
      <c r="S124">
        <v>5</v>
      </c>
      <c r="T124">
        <v>4</v>
      </c>
      <c r="U124">
        <v>44</v>
      </c>
      <c r="V124">
        <v>8</v>
      </c>
      <c r="W124">
        <v>24</v>
      </c>
    </row>
    <row r="125" spans="1:23">
      <c r="A125">
        <v>1475119803</v>
      </c>
      <c r="B125">
        <v>246</v>
      </c>
      <c r="C125">
        <v>4</v>
      </c>
      <c r="D125">
        <v>200.8</v>
      </c>
      <c r="E125">
        <v>100</v>
      </c>
      <c r="F125">
        <v>13.1</v>
      </c>
      <c r="G125">
        <v>9</v>
      </c>
      <c r="H125">
        <v>27.9</v>
      </c>
      <c r="I125">
        <v>26.5</v>
      </c>
      <c r="J125">
        <v>4103824</v>
      </c>
      <c r="K125">
        <v>1480436</v>
      </c>
      <c r="L125">
        <v>3018340</v>
      </c>
      <c r="M125">
        <v>2623388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20</v>
      </c>
      <c r="V125">
        <v>0</v>
      </c>
      <c r="W125">
        <v>24</v>
      </c>
    </row>
    <row r="126" spans="1:23">
      <c r="A126">
        <v>1475119805</v>
      </c>
      <c r="B126">
        <v>248</v>
      </c>
      <c r="C126">
        <v>4</v>
      </c>
      <c r="D126">
        <v>212.4</v>
      </c>
      <c r="E126">
        <v>100</v>
      </c>
      <c r="F126">
        <v>20.4</v>
      </c>
      <c r="G126">
        <v>15.2</v>
      </c>
      <c r="H126">
        <v>27.8</v>
      </c>
      <c r="I126">
        <v>26.4</v>
      </c>
      <c r="J126">
        <v>4103824</v>
      </c>
      <c r="K126">
        <v>1480132</v>
      </c>
      <c r="L126">
        <v>3018652</v>
      </c>
      <c r="M126">
        <v>2623692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1475119807</v>
      </c>
      <c r="B127">
        <v>250</v>
      </c>
      <c r="C127">
        <v>4</v>
      </c>
      <c r="D127">
        <v>220.8</v>
      </c>
      <c r="E127">
        <v>100</v>
      </c>
      <c r="F127">
        <v>28.9</v>
      </c>
      <c r="G127">
        <v>27.8</v>
      </c>
      <c r="H127">
        <v>18.4</v>
      </c>
      <c r="I127">
        <v>26.4</v>
      </c>
      <c r="J127">
        <v>4103824</v>
      </c>
      <c r="K127">
        <v>1480064</v>
      </c>
      <c r="L127">
        <v>3018752</v>
      </c>
      <c r="M127">
        <v>2623760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7</v>
      </c>
      <c r="T127">
        <v>0</v>
      </c>
      <c r="U127">
        <v>72</v>
      </c>
      <c r="V127">
        <v>0</v>
      </c>
      <c r="W127">
        <v>104</v>
      </c>
    </row>
    <row r="128" spans="1:23">
      <c r="A128">
        <v>1475119809</v>
      </c>
      <c r="B128">
        <v>252</v>
      </c>
      <c r="C128">
        <v>4</v>
      </c>
      <c r="D128">
        <v>200.4</v>
      </c>
      <c r="E128">
        <v>100</v>
      </c>
      <c r="F128">
        <v>3.7</v>
      </c>
      <c r="G128">
        <v>20.5</v>
      </c>
      <c r="H128">
        <v>23.1</v>
      </c>
      <c r="I128">
        <v>26.4</v>
      </c>
      <c r="J128">
        <v>4103824</v>
      </c>
      <c r="K128">
        <v>1480096</v>
      </c>
      <c r="L128">
        <v>3018720</v>
      </c>
      <c r="M128">
        <v>2623728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1475119811</v>
      </c>
      <c r="B129">
        <v>254</v>
      </c>
      <c r="C129">
        <v>4</v>
      </c>
      <c r="D129">
        <v>213.2</v>
      </c>
      <c r="E129">
        <v>100</v>
      </c>
      <c r="F129">
        <v>29.4</v>
      </c>
      <c r="G129">
        <v>9.8</v>
      </c>
      <c r="H129">
        <v>25.7</v>
      </c>
      <c r="I129">
        <v>26.4</v>
      </c>
      <c r="J129">
        <v>4103824</v>
      </c>
      <c r="K129">
        <v>1480304</v>
      </c>
      <c r="L129">
        <v>3018540</v>
      </c>
      <c r="M129">
        <v>2623520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7</v>
      </c>
      <c r="T129">
        <v>0</v>
      </c>
      <c r="U129">
        <v>44</v>
      </c>
      <c r="V129">
        <v>0</v>
      </c>
      <c r="W129">
        <v>72</v>
      </c>
    </row>
    <row r="130" spans="1:23">
      <c r="A130">
        <v>1475119813</v>
      </c>
      <c r="B130">
        <v>256</v>
      </c>
      <c r="C130">
        <v>4</v>
      </c>
      <c r="D130">
        <v>195.6</v>
      </c>
      <c r="E130">
        <v>63.6</v>
      </c>
      <c r="F130">
        <v>10.9</v>
      </c>
      <c r="G130">
        <v>13</v>
      </c>
      <c r="H130">
        <v>81.2</v>
      </c>
      <c r="I130">
        <v>26.5</v>
      </c>
      <c r="J130">
        <v>4103824</v>
      </c>
      <c r="K130">
        <v>1480932</v>
      </c>
      <c r="L130">
        <v>3018028</v>
      </c>
      <c r="M130">
        <v>2622892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2</v>
      </c>
      <c r="T130">
        <v>0</v>
      </c>
      <c r="U130">
        <v>124</v>
      </c>
      <c r="V130">
        <v>0</v>
      </c>
      <c r="W130">
        <v>0</v>
      </c>
    </row>
    <row r="131" spans="1:23">
      <c r="A131">
        <v>1475119815</v>
      </c>
      <c r="B131">
        <v>258</v>
      </c>
      <c r="C131">
        <v>4</v>
      </c>
      <c r="D131">
        <v>196.8</v>
      </c>
      <c r="E131">
        <v>14.1</v>
      </c>
      <c r="F131">
        <v>22.7</v>
      </c>
      <c r="G131">
        <v>6.7</v>
      </c>
      <c r="H131">
        <v>100</v>
      </c>
      <c r="I131">
        <v>26.4</v>
      </c>
      <c r="J131">
        <v>4103824</v>
      </c>
      <c r="K131">
        <v>1480172</v>
      </c>
      <c r="L131">
        <v>3018788</v>
      </c>
      <c r="M131">
        <v>2623652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1475119817</v>
      </c>
      <c r="B132">
        <v>260</v>
      </c>
      <c r="C132">
        <v>4</v>
      </c>
      <c r="D132">
        <v>200.8</v>
      </c>
      <c r="E132">
        <v>28.9</v>
      </c>
      <c r="F132">
        <v>10.8</v>
      </c>
      <c r="G132">
        <v>10.1</v>
      </c>
      <c r="H132">
        <v>100</v>
      </c>
      <c r="I132">
        <v>26.5</v>
      </c>
      <c r="J132">
        <v>4103824</v>
      </c>
      <c r="K132">
        <v>1480936</v>
      </c>
      <c r="L132">
        <v>3018056</v>
      </c>
      <c r="M132">
        <v>2622888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4</v>
      </c>
      <c r="T132">
        <v>0</v>
      </c>
      <c r="U132">
        <v>36</v>
      </c>
      <c r="V132">
        <v>0</v>
      </c>
      <c r="W132">
        <v>64</v>
      </c>
    </row>
    <row r="133" spans="1:23">
      <c r="A133">
        <v>1475119819</v>
      </c>
      <c r="B133">
        <v>262</v>
      </c>
      <c r="C133">
        <v>4</v>
      </c>
      <c r="D133">
        <v>216.8</v>
      </c>
      <c r="E133">
        <v>23.2</v>
      </c>
      <c r="F133">
        <v>30.1</v>
      </c>
      <c r="G133">
        <v>15.8</v>
      </c>
      <c r="H133">
        <v>100</v>
      </c>
      <c r="I133">
        <v>26.5</v>
      </c>
      <c r="J133">
        <v>4103824</v>
      </c>
      <c r="K133">
        <v>1481032</v>
      </c>
      <c r="L133">
        <v>3017960</v>
      </c>
      <c r="M133">
        <v>2622792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1475119821</v>
      </c>
      <c r="B134">
        <v>264</v>
      </c>
      <c r="C134">
        <v>4</v>
      </c>
      <c r="D134">
        <v>216</v>
      </c>
      <c r="E134">
        <v>19.7</v>
      </c>
      <c r="F134">
        <v>25.3</v>
      </c>
      <c r="G134">
        <v>23.1</v>
      </c>
      <c r="H134">
        <v>100</v>
      </c>
      <c r="I134">
        <v>26.5</v>
      </c>
      <c r="J134">
        <v>4103824</v>
      </c>
      <c r="K134">
        <v>1483068</v>
      </c>
      <c r="L134">
        <v>3015924</v>
      </c>
      <c r="M134">
        <v>2620756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</v>
      </c>
      <c r="T134">
        <v>0</v>
      </c>
      <c r="U134">
        <v>12</v>
      </c>
      <c r="V134">
        <v>0</v>
      </c>
      <c r="W134">
        <v>24</v>
      </c>
    </row>
    <row r="135" spans="1:23">
      <c r="A135">
        <v>1475119823</v>
      </c>
      <c r="B135">
        <v>266</v>
      </c>
      <c r="C135">
        <v>4</v>
      </c>
      <c r="D135">
        <v>220.8</v>
      </c>
      <c r="E135">
        <v>16.2</v>
      </c>
      <c r="F135">
        <v>7.5</v>
      </c>
      <c r="G135">
        <v>48</v>
      </c>
      <c r="H135">
        <v>100</v>
      </c>
      <c r="I135">
        <v>26.5</v>
      </c>
      <c r="J135">
        <v>4103824</v>
      </c>
      <c r="K135">
        <v>1483468</v>
      </c>
      <c r="L135">
        <v>3015548</v>
      </c>
      <c r="M135">
        <v>2620356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5</v>
      </c>
      <c r="T135">
        <v>0</v>
      </c>
      <c r="U135">
        <v>28</v>
      </c>
      <c r="V135">
        <v>0</v>
      </c>
      <c r="W135">
        <v>0</v>
      </c>
    </row>
    <row r="136" spans="1:23">
      <c r="A136">
        <v>1475119825</v>
      </c>
      <c r="B136">
        <v>268</v>
      </c>
      <c r="C136">
        <v>4</v>
      </c>
      <c r="D136">
        <v>235.2</v>
      </c>
      <c r="E136">
        <v>37.9</v>
      </c>
      <c r="F136">
        <v>32.2</v>
      </c>
      <c r="G136">
        <v>22.7</v>
      </c>
      <c r="H136">
        <v>100</v>
      </c>
      <c r="I136">
        <v>26.5</v>
      </c>
      <c r="J136">
        <v>4103824</v>
      </c>
      <c r="K136">
        <v>1483664</v>
      </c>
      <c r="L136">
        <v>3015352</v>
      </c>
      <c r="M136">
        <v>2620160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1475119827</v>
      </c>
      <c r="B137">
        <v>270</v>
      </c>
      <c r="C137">
        <v>4</v>
      </c>
      <c r="D137">
        <v>232.4</v>
      </c>
      <c r="E137">
        <v>16.6</v>
      </c>
      <c r="F137">
        <v>31.8</v>
      </c>
      <c r="G137">
        <v>40.7</v>
      </c>
      <c r="H137">
        <v>100</v>
      </c>
      <c r="I137">
        <v>26.5</v>
      </c>
      <c r="J137">
        <v>4103824</v>
      </c>
      <c r="K137">
        <v>1483596</v>
      </c>
      <c r="L137">
        <v>3015444</v>
      </c>
      <c r="M137">
        <v>2620228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4</v>
      </c>
      <c r="T137">
        <v>0</v>
      </c>
      <c r="U137">
        <v>28</v>
      </c>
      <c r="V137">
        <v>0</v>
      </c>
      <c r="W137">
        <v>36</v>
      </c>
    </row>
    <row r="138" spans="1:23">
      <c r="A138">
        <v>1475119829</v>
      </c>
      <c r="B138">
        <v>272</v>
      </c>
      <c r="C138">
        <v>4</v>
      </c>
      <c r="D138">
        <v>212</v>
      </c>
      <c r="E138">
        <v>17.3</v>
      </c>
      <c r="F138">
        <v>27.2</v>
      </c>
      <c r="G138">
        <v>19.3</v>
      </c>
      <c r="H138">
        <v>100</v>
      </c>
      <c r="I138">
        <v>26.5</v>
      </c>
      <c r="J138">
        <v>4103824</v>
      </c>
      <c r="K138">
        <v>1483792</v>
      </c>
      <c r="L138">
        <v>3015248</v>
      </c>
      <c r="M138">
        <v>2620032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1475119831</v>
      </c>
      <c r="B139">
        <v>274</v>
      </c>
      <c r="C139">
        <v>4</v>
      </c>
      <c r="D139">
        <v>218</v>
      </c>
      <c r="E139">
        <v>15.8</v>
      </c>
      <c r="F139">
        <v>44.6</v>
      </c>
      <c r="G139">
        <v>10.8</v>
      </c>
      <c r="H139">
        <v>100</v>
      </c>
      <c r="I139">
        <v>26.5</v>
      </c>
      <c r="J139">
        <v>4103824</v>
      </c>
      <c r="K139">
        <v>1483756</v>
      </c>
      <c r="L139">
        <v>3015284</v>
      </c>
      <c r="M139">
        <v>2620068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2</v>
      </c>
      <c r="T139">
        <v>0</v>
      </c>
      <c r="U139">
        <v>12</v>
      </c>
      <c r="V139">
        <v>0</v>
      </c>
      <c r="W139">
        <v>0</v>
      </c>
    </row>
    <row r="140" spans="1:23">
      <c r="A140">
        <v>1475119833</v>
      </c>
      <c r="B140">
        <v>276</v>
      </c>
      <c r="C140">
        <v>4</v>
      </c>
      <c r="D140">
        <v>210.8</v>
      </c>
      <c r="E140">
        <v>14.5</v>
      </c>
      <c r="F140">
        <v>28.7</v>
      </c>
      <c r="G140">
        <v>18.4</v>
      </c>
      <c r="H140">
        <v>100</v>
      </c>
      <c r="I140">
        <v>26.5</v>
      </c>
      <c r="J140">
        <v>4103824</v>
      </c>
      <c r="K140">
        <v>1484104</v>
      </c>
      <c r="L140">
        <v>3014980</v>
      </c>
      <c r="M140">
        <v>2619720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5</v>
      </c>
      <c r="T140">
        <v>0</v>
      </c>
      <c r="U140">
        <v>52</v>
      </c>
      <c r="V140">
        <v>0</v>
      </c>
      <c r="W140">
        <v>48</v>
      </c>
    </row>
    <row r="141" spans="1:23">
      <c r="A141">
        <v>1475119835</v>
      </c>
      <c r="B141">
        <v>278</v>
      </c>
      <c r="C141">
        <v>4</v>
      </c>
      <c r="D141">
        <v>204.8</v>
      </c>
      <c r="E141">
        <v>18.4</v>
      </c>
      <c r="F141">
        <v>17.6</v>
      </c>
      <c r="G141">
        <v>18.7</v>
      </c>
      <c r="H141">
        <v>100</v>
      </c>
      <c r="I141">
        <v>26.5</v>
      </c>
      <c r="J141">
        <v>4103824</v>
      </c>
      <c r="K141">
        <v>1484512</v>
      </c>
      <c r="L141">
        <v>3014572</v>
      </c>
      <c r="M141">
        <v>2619312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20</v>
      </c>
      <c r="V141">
        <v>0</v>
      </c>
      <c r="W141">
        <v>28</v>
      </c>
    </row>
    <row r="142" spans="1:23">
      <c r="A142">
        <v>1475119837</v>
      </c>
      <c r="B142">
        <v>280</v>
      </c>
      <c r="C142">
        <v>4</v>
      </c>
      <c r="D142">
        <v>196.4</v>
      </c>
      <c r="E142">
        <v>14.8</v>
      </c>
      <c r="F142">
        <v>8.9</v>
      </c>
      <c r="G142">
        <v>19.3</v>
      </c>
      <c r="H142">
        <v>100</v>
      </c>
      <c r="I142">
        <v>26.6</v>
      </c>
      <c r="J142">
        <v>4103824</v>
      </c>
      <c r="K142">
        <v>1485492</v>
      </c>
      <c r="L142">
        <v>3013604</v>
      </c>
      <c r="M142">
        <v>2618332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6</v>
      </c>
      <c r="T142">
        <v>0</v>
      </c>
      <c r="U142">
        <v>36</v>
      </c>
      <c r="V142">
        <v>0</v>
      </c>
      <c r="W142">
        <v>92</v>
      </c>
    </row>
    <row r="143" spans="1:23">
      <c r="A143">
        <v>1475119839</v>
      </c>
      <c r="B143">
        <v>282</v>
      </c>
      <c r="C143">
        <v>4</v>
      </c>
      <c r="D143">
        <v>203.2</v>
      </c>
      <c r="E143">
        <v>31</v>
      </c>
      <c r="F143">
        <v>15.8</v>
      </c>
      <c r="G143">
        <v>6.1</v>
      </c>
      <c r="H143">
        <v>100</v>
      </c>
      <c r="I143">
        <v>26.5</v>
      </c>
      <c r="J143">
        <v>4103824</v>
      </c>
      <c r="K143">
        <v>1484804</v>
      </c>
      <c r="L143">
        <v>3014312</v>
      </c>
      <c r="M143">
        <v>2619020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1475119841</v>
      </c>
      <c r="B144">
        <v>284</v>
      </c>
      <c r="C144">
        <v>4</v>
      </c>
      <c r="D144">
        <v>204</v>
      </c>
      <c r="E144">
        <v>23.9</v>
      </c>
      <c r="F144">
        <v>23.1</v>
      </c>
      <c r="G144">
        <v>6.2</v>
      </c>
      <c r="H144">
        <v>100</v>
      </c>
      <c r="I144">
        <v>26.5</v>
      </c>
      <c r="J144">
        <v>4103824</v>
      </c>
      <c r="K144">
        <v>1484492</v>
      </c>
      <c r="L144">
        <v>3014624</v>
      </c>
      <c r="M144">
        <v>2619332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8</v>
      </c>
      <c r="T144">
        <v>0</v>
      </c>
      <c r="U144">
        <v>36</v>
      </c>
      <c r="V144">
        <v>0</v>
      </c>
      <c r="W144">
        <v>268</v>
      </c>
    </row>
    <row r="145" spans="1:23">
      <c r="A145">
        <v>1475119843</v>
      </c>
      <c r="B145">
        <v>286</v>
      </c>
      <c r="C145">
        <v>4</v>
      </c>
      <c r="D145">
        <v>214.4</v>
      </c>
      <c r="E145">
        <v>21</v>
      </c>
      <c r="F145">
        <v>27.9</v>
      </c>
      <c r="G145">
        <v>17.3</v>
      </c>
      <c r="H145">
        <v>100</v>
      </c>
      <c r="I145">
        <v>26.5</v>
      </c>
      <c r="J145">
        <v>4103824</v>
      </c>
      <c r="K145">
        <v>1483632</v>
      </c>
      <c r="L145">
        <v>3015532</v>
      </c>
      <c r="M145">
        <v>2620192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6</v>
      </c>
      <c r="T145">
        <v>0</v>
      </c>
      <c r="U145">
        <v>52</v>
      </c>
      <c r="V145">
        <v>0</v>
      </c>
      <c r="W145">
        <v>116</v>
      </c>
    </row>
    <row r="146" spans="1:23">
      <c r="A146">
        <v>1475119845</v>
      </c>
      <c r="B146">
        <v>288</v>
      </c>
      <c r="C146">
        <v>4</v>
      </c>
      <c r="D146">
        <v>207.2</v>
      </c>
      <c r="E146">
        <v>28.7</v>
      </c>
      <c r="F146">
        <v>18.2</v>
      </c>
      <c r="G146">
        <v>11.2</v>
      </c>
      <c r="H146">
        <v>100</v>
      </c>
      <c r="I146">
        <v>26.5</v>
      </c>
      <c r="J146">
        <v>4103824</v>
      </c>
      <c r="K146">
        <v>1482956</v>
      </c>
      <c r="L146">
        <v>3016208</v>
      </c>
      <c r="M146">
        <v>2620868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1475119847</v>
      </c>
      <c r="B147">
        <v>290</v>
      </c>
      <c r="C147">
        <v>4</v>
      </c>
      <c r="D147">
        <v>193.2</v>
      </c>
      <c r="E147">
        <v>13.1</v>
      </c>
      <c r="F147">
        <v>8.3</v>
      </c>
      <c r="G147">
        <v>19.8</v>
      </c>
      <c r="H147">
        <v>100</v>
      </c>
      <c r="I147">
        <v>26.5</v>
      </c>
      <c r="J147">
        <v>4103824</v>
      </c>
      <c r="K147">
        <v>1483268</v>
      </c>
      <c r="L147">
        <v>3016056</v>
      </c>
      <c r="M147">
        <v>2620556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2</v>
      </c>
      <c r="T147">
        <v>0</v>
      </c>
      <c r="U147">
        <v>168</v>
      </c>
      <c r="V147">
        <v>0</v>
      </c>
      <c r="W147">
        <v>0</v>
      </c>
    </row>
    <row r="148" spans="1:23">
      <c r="A148">
        <v>1475119849</v>
      </c>
      <c r="B148">
        <v>292</v>
      </c>
      <c r="C148">
        <v>4</v>
      </c>
      <c r="D148">
        <v>202</v>
      </c>
      <c r="E148">
        <v>18.9</v>
      </c>
      <c r="F148">
        <v>15.7</v>
      </c>
      <c r="G148">
        <v>14</v>
      </c>
      <c r="H148">
        <v>100</v>
      </c>
      <c r="I148">
        <v>26.5</v>
      </c>
      <c r="J148">
        <v>4103824</v>
      </c>
      <c r="K148">
        <v>1483012</v>
      </c>
      <c r="L148">
        <v>3016344</v>
      </c>
      <c r="M148">
        <v>2620812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4</v>
      </c>
      <c r="T148">
        <v>0</v>
      </c>
      <c r="U148">
        <v>36</v>
      </c>
      <c r="V148">
        <v>0</v>
      </c>
      <c r="W148">
        <v>64</v>
      </c>
    </row>
    <row r="149" spans="1:23">
      <c r="A149">
        <v>1475119851</v>
      </c>
      <c r="B149">
        <v>294</v>
      </c>
      <c r="C149">
        <v>4</v>
      </c>
      <c r="D149">
        <v>202.8</v>
      </c>
      <c r="E149">
        <v>22.7</v>
      </c>
      <c r="F149">
        <v>12.3</v>
      </c>
      <c r="G149">
        <v>15.4</v>
      </c>
      <c r="H149">
        <v>100</v>
      </c>
      <c r="I149">
        <v>26.5</v>
      </c>
      <c r="J149">
        <v>4103824</v>
      </c>
      <c r="K149">
        <v>1483240</v>
      </c>
      <c r="L149">
        <v>3016116</v>
      </c>
      <c r="M149">
        <v>2620584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1475119853</v>
      </c>
      <c r="B150">
        <v>296</v>
      </c>
      <c r="C150">
        <v>4</v>
      </c>
      <c r="D150">
        <v>219.6</v>
      </c>
      <c r="E150">
        <v>13.9</v>
      </c>
      <c r="F150">
        <v>25.3</v>
      </c>
      <c r="G150">
        <v>32.8</v>
      </c>
      <c r="H150">
        <v>100</v>
      </c>
      <c r="I150">
        <v>26.5</v>
      </c>
      <c r="J150">
        <v>4103824</v>
      </c>
      <c r="K150">
        <v>1482240</v>
      </c>
      <c r="L150">
        <v>3017128</v>
      </c>
      <c r="M150">
        <v>2621584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4</v>
      </c>
      <c r="T150">
        <v>0</v>
      </c>
      <c r="U150">
        <v>28</v>
      </c>
      <c r="V150">
        <v>0</v>
      </c>
      <c r="W150">
        <v>24</v>
      </c>
    </row>
    <row r="151" spans="1:23">
      <c r="A151">
        <v>1475119855</v>
      </c>
      <c r="B151">
        <v>298</v>
      </c>
      <c r="C151">
        <v>4</v>
      </c>
      <c r="D151">
        <v>200.4</v>
      </c>
      <c r="E151">
        <v>14.5</v>
      </c>
      <c r="F151">
        <v>19.3</v>
      </c>
      <c r="G151">
        <v>15.3</v>
      </c>
      <c r="H151">
        <v>100</v>
      </c>
      <c r="I151">
        <v>26.5</v>
      </c>
      <c r="J151">
        <v>4103824</v>
      </c>
      <c r="K151">
        <v>1481848</v>
      </c>
      <c r="L151">
        <v>3017672</v>
      </c>
      <c r="M151">
        <v>2621976</v>
      </c>
      <c r="N151">
        <v>0</v>
      </c>
      <c r="O151">
        <v>4183036</v>
      </c>
      <c r="P151">
        <v>0</v>
      </c>
      <c r="Q151">
        <v>4183036</v>
      </c>
      <c r="R151">
        <v>1</v>
      </c>
      <c r="S151">
        <v>0</v>
      </c>
      <c r="T151">
        <v>128</v>
      </c>
      <c r="U151">
        <v>0</v>
      </c>
      <c r="V151">
        <v>4</v>
      </c>
      <c r="W151">
        <v>0</v>
      </c>
    </row>
    <row r="152" spans="1:23">
      <c r="A152">
        <v>1475119857</v>
      </c>
      <c r="B152">
        <v>300</v>
      </c>
      <c r="C152">
        <v>4</v>
      </c>
      <c r="D152">
        <v>202.8</v>
      </c>
      <c r="E152">
        <v>26</v>
      </c>
      <c r="F152">
        <v>14.5</v>
      </c>
      <c r="G152">
        <v>12.6</v>
      </c>
      <c r="H152">
        <v>100</v>
      </c>
      <c r="I152">
        <v>26.4</v>
      </c>
      <c r="J152">
        <v>4103824</v>
      </c>
      <c r="K152">
        <v>1480764</v>
      </c>
      <c r="L152">
        <v>3018756</v>
      </c>
      <c r="M152">
        <v>2623060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2</v>
      </c>
      <c r="T152">
        <v>0</v>
      </c>
      <c r="U152">
        <v>12</v>
      </c>
      <c r="V152">
        <v>0</v>
      </c>
      <c r="W152">
        <v>20</v>
      </c>
    </row>
    <row r="153" spans="1:23">
      <c r="A153">
        <v>1475119859</v>
      </c>
      <c r="B153">
        <v>302</v>
      </c>
      <c r="C153">
        <v>4</v>
      </c>
      <c r="D153">
        <v>189.2</v>
      </c>
      <c r="E153">
        <v>14.4</v>
      </c>
      <c r="F153">
        <v>13.1</v>
      </c>
      <c r="G153">
        <v>7.1</v>
      </c>
      <c r="H153">
        <v>100</v>
      </c>
      <c r="I153">
        <v>26.4</v>
      </c>
      <c r="J153">
        <v>4103824</v>
      </c>
      <c r="K153">
        <v>1480796</v>
      </c>
      <c r="L153">
        <v>3018756</v>
      </c>
      <c r="M153">
        <v>2623028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9</v>
      </c>
      <c r="T153">
        <v>0</v>
      </c>
      <c r="U153">
        <v>48</v>
      </c>
      <c r="V153">
        <v>0</v>
      </c>
      <c r="W153">
        <v>56</v>
      </c>
    </row>
    <row r="154" spans="1:23">
      <c r="A154">
        <v>1475119861</v>
      </c>
      <c r="B154">
        <v>304</v>
      </c>
      <c r="C154">
        <v>4</v>
      </c>
      <c r="D154">
        <v>199.6</v>
      </c>
      <c r="E154">
        <v>16.8</v>
      </c>
      <c r="F154">
        <v>19.9</v>
      </c>
      <c r="G154">
        <v>12.9</v>
      </c>
      <c r="H154">
        <v>100</v>
      </c>
      <c r="I154">
        <v>26.4</v>
      </c>
      <c r="J154">
        <v>4103824</v>
      </c>
      <c r="K154">
        <v>1479004</v>
      </c>
      <c r="L154">
        <v>3020548</v>
      </c>
      <c r="M154">
        <v>2624820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1475119863</v>
      </c>
      <c r="B155">
        <v>306</v>
      </c>
      <c r="C155">
        <v>4</v>
      </c>
      <c r="D155">
        <v>189.6</v>
      </c>
      <c r="E155">
        <v>8.3</v>
      </c>
      <c r="F155">
        <v>14</v>
      </c>
      <c r="G155">
        <v>12.9</v>
      </c>
      <c r="H155">
        <v>100</v>
      </c>
      <c r="I155">
        <v>26.3</v>
      </c>
      <c r="J155">
        <v>4103824</v>
      </c>
      <c r="K155">
        <v>1476980</v>
      </c>
      <c r="L155">
        <v>3022572</v>
      </c>
      <c r="M155">
        <v>2626844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1</v>
      </c>
      <c r="T155">
        <v>0</v>
      </c>
      <c r="U155">
        <v>4</v>
      </c>
      <c r="V155">
        <v>0</v>
      </c>
      <c r="W155">
        <v>0</v>
      </c>
    </row>
    <row r="156" spans="1:23">
      <c r="A156">
        <v>1475119865</v>
      </c>
      <c r="B156">
        <v>308</v>
      </c>
      <c r="C156">
        <v>4</v>
      </c>
      <c r="D156">
        <v>199.2</v>
      </c>
      <c r="E156">
        <v>12.3</v>
      </c>
      <c r="F156">
        <v>18.5</v>
      </c>
      <c r="G156">
        <v>16.6</v>
      </c>
      <c r="H156">
        <v>100</v>
      </c>
      <c r="I156">
        <v>26.3</v>
      </c>
      <c r="J156">
        <v>4103824</v>
      </c>
      <c r="K156">
        <v>1474764</v>
      </c>
      <c r="L156">
        <v>3024812</v>
      </c>
      <c r="M156">
        <v>2629060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7</v>
      </c>
      <c r="T156">
        <v>0</v>
      </c>
      <c r="U156">
        <v>40</v>
      </c>
      <c r="V156">
        <v>0</v>
      </c>
      <c r="W156">
        <v>64</v>
      </c>
    </row>
    <row r="157" spans="1:23">
      <c r="A157">
        <v>1475119867</v>
      </c>
      <c r="B157">
        <v>310</v>
      </c>
      <c r="C157">
        <v>4</v>
      </c>
      <c r="D157">
        <v>203.6</v>
      </c>
      <c r="E157">
        <v>32</v>
      </c>
      <c r="F157">
        <v>12.5</v>
      </c>
      <c r="G157">
        <v>7.7</v>
      </c>
      <c r="H157">
        <v>100</v>
      </c>
      <c r="I157">
        <v>26.3</v>
      </c>
      <c r="J157">
        <v>4103824</v>
      </c>
      <c r="K157">
        <v>1473688</v>
      </c>
      <c r="L157">
        <v>3025888</v>
      </c>
      <c r="M157">
        <v>2630136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1475119869</v>
      </c>
      <c r="B158">
        <v>312</v>
      </c>
      <c r="C158">
        <v>4</v>
      </c>
      <c r="D158">
        <v>190.8</v>
      </c>
      <c r="E158">
        <v>13.5</v>
      </c>
      <c r="F158">
        <v>19</v>
      </c>
      <c r="G158">
        <v>4.5</v>
      </c>
      <c r="H158">
        <v>100</v>
      </c>
      <c r="I158">
        <v>26.2</v>
      </c>
      <c r="J158">
        <v>4103824</v>
      </c>
      <c r="K158">
        <v>1471628</v>
      </c>
      <c r="L158">
        <v>3027952</v>
      </c>
      <c r="M158">
        <v>2632196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2</v>
      </c>
      <c r="T158">
        <v>0</v>
      </c>
      <c r="U158">
        <v>12</v>
      </c>
      <c r="V158">
        <v>0</v>
      </c>
      <c r="W158">
        <v>28</v>
      </c>
    </row>
    <row r="159" spans="1:23">
      <c r="A159">
        <v>1475119871</v>
      </c>
      <c r="B159">
        <v>314</v>
      </c>
      <c r="C159">
        <v>4</v>
      </c>
      <c r="D159">
        <v>188.8</v>
      </c>
      <c r="E159">
        <v>11.5</v>
      </c>
      <c r="F159">
        <v>5.8</v>
      </c>
      <c r="G159">
        <v>15.2</v>
      </c>
      <c r="H159">
        <v>100</v>
      </c>
      <c r="I159">
        <v>26.2</v>
      </c>
      <c r="J159">
        <v>4103824</v>
      </c>
      <c r="K159">
        <v>1471960</v>
      </c>
      <c r="L159">
        <v>3027644</v>
      </c>
      <c r="M159">
        <v>2631864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2</v>
      </c>
      <c r="T159">
        <v>0</v>
      </c>
      <c r="U159">
        <v>20</v>
      </c>
      <c r="V159">
        <v>0</v>
      </c>
      <c r="W159">
        <v>0</v>
      </c>
    </row>
    <row r="160" spans="1:23">
      <c r="A160">
        <v>1475119873</v>
      </c>
      <c r="B160">
        <v>316</v>
      </c>
      <c r="C160">
        <v>4</v>
      </c>
      <c r="D160">
        <v>194.4</v>
      </c>
      <c r="E160">
        <v>18.8</v>
      </c>
      <c r="F160">
        <v>14.3</v>
      </c>
      <c r="G160">
        <v>8.5</v>
      </c>
      <c r="H160">
        <v>100</v>
      </c>
      <c r="I160">
        <v>26.2</v>
      </c>
      <c r="J160">
        <v>4103824</v>
      </c>
      <c r="K160">
        <v>1471836</v>
      </c>
      <c r="L160">
        <v>3027768</v>
      </c>
      <c r="M160">
        <v>2631988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1475119875</v>
      </c>
      <c r="B161">
        <v>318</v>
      </c>
      <c r="C161">
        <v>4</v>
      </c>
      <c r="D161">
        <v>191.6</v>
      </c>
      <c r="E161">
        <v>16.1</v>
      </c>
      <c r="F161">
        <v>7.8</v>
      </c>
      <c r="G161">
        <v>15.1</v>
      </c>
      <c r="H161">
        <v>100</v>
      </c>
      <c r="I161">
        <v>26.2</v>
      </c>
      <c r="J161">
        <v>4103824</v>
      </c>
      <c r="K161">
        <v>1470424</v>
      </c>
      <c r="L161">
        <v>3029208</v>
      </c>
      <c r="M161">
        <v>2633400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4</v>
      </c>
      <c r="T161">
        <v>0</v>
      </c>
      <c r="U161">
        <v>32</v>
      </c>
      <c r="V161">
        <v>0</v>
      </c>
      <c r="W161">
        <v>60</v>
      </c>
    </row>
    <row r="162" spans="1:23">
      <c r="A162">
        <v>1475119877</v>
      </c>
      <c r="B162">
        <v>320</v>
      </c>
      <c r="C162">
        <v>4</v>
      </c>
      <c r="D162">
        <v>204</v>
      </c>
      <c r="E162">
        <v>14.5</v>
      </c>
      <c r="F162">
        <v>19</v>
      </c>
      <c r="G162">
        <v>19.3</v>
      </c>
      <c r="H162">
        <v>100</v>
      </c>
      <c r="I162">
        <v>26.2</v>
      </c>
      <c r="J162">
        <v>4103824</v>
      </c>
      <c r="K162">
        <v>1470748</v>
      </c>
      <c r="L162">
        <v>3028884</v>
      </c>
      <c r="M162">
        <v>2633076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1475119879</v>
      </c>
      <c r="B163">
        <v>322</v>
      </c>
      <c r="C163">
        <v>4</v>
      </c>
      <c r="D163">
        <v>191.6</v>
      </c>
      <c r="E163">
        <v>11.3</v>
      </c>
      <c r="F163">
        <v>11.5</v>
      </c>
      <c r="G163">
        <v>15.5</v>
      </c>
      <c r="H163">
        <v>100</v>
      </c>
      <c r="I163">
        <v>26.2</v>
      </c>
      <c r="J163">
        <v>4103824</v>
      </c>
      <c r="K163">
        <v>1470020</v>
      </c>
      <c r="L163">
        <v>3029612</v>
      </c>
      <c r="M163">
        <v>2633804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1475119881</v>
      </c>
      <c r="B164">
        <v>324</v>
      </c>
      <c r="C164">
        <v>4</v>
      </c>
      <c r="D164">
        <v>196.4</v>
      </c>
      <c r="E164">
        <v>13.3</v>
      </c>
      <c r="F164">
        <v>62.9</v>
      </c>
      <c r="G164">
        <v>15.8</v>
      </c>
      <c r="H164">
        <v>80.3</v>
      </c>
      <c r="I164">
        <v>26.3</v>
      </c>
      <c r="J164">
        <v>4103824</v>
      </c>
      <c r="K164">
        <v>1475700</v>
      </c>
      <c r="L164">
        <v>3023956</v>
      </c>
      <c r="M164">
        <v>2628124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4</v>
      </c>
      <c r="T164">
        <v>0</v>
      </c>
      <c r="U164">
        <v>28</v>
      </c>
      <c r="V164">
        <v>0</v>
      </c>
      <c r="W164">
        <v>28</v>
      </c>
    </row>
    <row r="165" spans="1:23">
      <c r="A165">
        <v>1475119883</v>
      </c>
      <c r="B165">
        <v>326</v>
      </c>
      <c r="C165">
        <v>4</v>
      </c>
      <c r="D165">
        <v>198.8</v>
      </c>
      <c r="E165">
        <v>20.3</v>
      </c>
      <c r="F165">
        <v>100</v>
      </c>
      <c r="G165">
        <v>8.7</v>
      </c>
      <c r="H165">
        <v>20</v>
      </c>
      <c r="I165">
        <v>26.3</v>
      </c>
      <c r="J165">
        <v>4103824</v>
      </c>
      <c r="K165">
        <v>1475440</v>
      </c>
      <c r="L165">
        <v>3024420</v>
      </c>
      <c r="M165">
        <v>2628384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3</v>
      </c>
      <c r="T165">
        <v>0</v>
      </c>
      <c r="U165">
        <v>212</v>
      </c>
      <c r="V165">
        <v>0</v>
      </c>
      <c r="W165">
        <v>0</v>
      </c>
    </row>
    <row r="166" spans="1:23">
      <c r="A166">
        <v>1475119885</v>
      </c>
      <c r="B166">
        <v>328</v>
      </c>
      <c r="C166">
        <v>4</v>
      </c>
      <c r="D166">
        <v>197.6</v>
      </c>
      <c r="E166">
        <v>82</v>
      </c>
      <c r="F166">
        <v>59.8</v>
      </c>
      <c r="G166">
        <v>12.4</v>
      </c>
      <c r="H166">
        <v>19.9</v>
      </c>
      <c r="I166">
        <v>26.3</v>
      </c>
      <c r="J166">
        <v>4103824</v>
      </c>
      <c r="K166">
        <v>1474712</v>
      </c>
      <c r="L166">
        <v>3025148</v>
      </c>
      <c r="M166">
        <v>2629112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1</v>
      </c>
      <c r="T166">
        <v>0</v>
      </c>
      <c r="U166">
        <v>12</v>
      </c>
      <c r="V166">
        <v>0</v>
      </c>
      <c r="W166">
        <v>0</v>
      </c>
    </row>
    <row r="167" spans="1:23">
      <c r="A167">
        <v>1475119887</v>
      </c>
      <c r="B167">
        <v>330</v>
      </c>
      <c r="C167">
        <v>4</v>
      </c>
      <c r="D167">
        <v>199.6</v>
      </c>
      <c r="E167">
        <v>100</v>
      </c>
      <c r="F167">
        <v>4.8</v>
      </c>
      <c r="G167">
        <v>12.9</v>
      </c>
      <c r="H167">
        <v>30.2</v>
      </c>
      <c r="I167">
        <v>26.3</v>
      </c>
      <c r="J167">
        <v>4103824</v>
      </c>
      <c r="K167">
        <v>1474168</v>
      </c>
      <c r="L167">
        <v>3025724</v>
      </c>
      <c r="M167">
        <v>2629656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4</v>
      </c>
      <c r="T167">
        <v>0</v>
      </c>
      <c r="U167">
        <v>36</v>
      </c>
      <c r="V167">
        <v>0</v>
      </c>
      <c r="W167">
        <v>76</v>
      </c>
    </row>
    <row r="168" spans="1:23">
      <c r="A168">
        <v>1475119889</v>
      </c>
      <c r="B168">
        <v>332</v>
      </c>
      <c r="C168">
        <v>4</v>
      </c>
      <c r="D168">
        <v>196.8</v>
      </c>
      <c r="E168">
        <v>100</v>
      </c>
      <c r="F168">
        <v>23.4</v>
      </c>
      <c r="G168">
        <v>6.2</v>
      </c>
      <c r="H168">
        <v>16</v>
      </c>
      <c r="I168">
        <v>26.2</v>
      </c>
      <c r="J168">
        <v>4103824</v>
      </c>
      <c r="K168">
        <v>1471412</v>
      </c>
      <c r="L168">
        <v>3028480</v>
      </c>
      <c r="M168">
        <v>2632412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</row>
    <row r="169" spans="1:23">
      <c r="A169">
        <v>1475119891</v>
      </c>
      <c r="B169">
        <v>334</v>
      </c>
      <c r="C169">
        <v>4</v>
      </c>
      <c r="D169">
        <v>192</v>
      </c>
      <c r="E169">
        <v>100</v>
      </c>
      <c r="F169">
        <v>11.2</v>
      </c>
      <c r="G169">
        <v>18.9</v>
      </c>
      <c r="H169">
        <v>9.2</v>
      </c>
      <c r="I169">
        <v>26.4</v>
      </c>
      <c r="J169">
        <v>4103824</v>
      </c>
      <c r="K169">
        <v>1481136</v>
      </c>
      <c r="L169">
        <v>3018756</v>
      </c>
      <c r="M169">
        <v>2622688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6</v>
      </c>
      <c r="T169">
        <v>0</v>
      </c>
      <c r="U169">
        <v>48</v>
      </c>
      <c r="V169">
        <v>0</v>
      </c>
      <c r="W169">
        <v>48</v>
      </c>
    </row>
    <row r="170" spans="1:23">
      <c r="A170">
        <v>1475119893</v>
      </c>
      <c r="B170">
        <v>336</v>
      </c>
      <c r="C170">
        <v>4</v>
      </c>
      <c r="D170">
        <v>192.4</v>
      </c>
      <c r="E170">
        <v>100</v>
      </c>
      <c r="F170">
        <v>15.1</v>
      </c>
      <c r="G170">
        <v>10.8</v>
      </c>
      <c r="H170">
        <v>14.9</v>
      </c>
      <c r="I170">
        <v>26.4</v>
      </c>
      <c r="J170">
        <v>4103824</v>
      </c>
      <c r="K170">
        <v>1479584</v>
      </c>
      <c r="L170">
        <v>3020340</v>
      </c>
      <c r="M170">
        <v>2624240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</row>
    <row r="171" spans="1:23">
      <c r="A171">
        <v>1475119895</v>
      </c>
      <c r="B171">
        <v>338</v>
      </c>
      <c r="C171">
        <v>4</v>
      </c>
      <c r="D171">
        <v>193.2</v>
      </c>
      <c r="E171">
        <v>100</v>
      </c>
      <c r="F171">
        <v>8.8</v>
      </c>
      <c r="G171">
        <v>16.8</v>
      </c>
      <c r="H171">
        <v>15.5</v>
      </c>
      <c r="I171">
        <v>26.4</v>
      </c>
      <c r="J171">
        <v>4103824</v>
      </c>
      <c r="K171">
        <v>1478208</v>
      </c>
      <c r="L171">
        <v>3021716</v>
      </c>
      <c r="M171">
        <v>2625616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</row>
    <row r="172" spans="1:23">
      <c r="A172">
        <v>1475119897</v>
      </c>
      <c r="B172">
        <v>340</v>
      </c>
      <c r="C172">
        <v>4</v>
      </c>
      <c r="D172">
        <v>196.8</v>
      </c>
      <c r="E172">
        <v>100</v>
      </c>
      <c r="F172">
        <v>21.5</v>
      </c>
      <c r="G172">
        <v>12.4</v>
      </c>
      <c r="H172">
        <v>12.6</v>
      </c>
      <c r="I172">
        <v>26.4</v>
      </c>
      <c r="J172">
        <v>4103824</v>
      </c>
      <c r="K172">
        <v>1477632</v>
      </c>
      <c r="L172">
        <v>3022316</v>
      </c>
      <c r="M172">
        <v>2626192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4</v>
      </c>
      <c r="T172">
        <v>0</v>
      </c>
      <c r="U172">
        <v>28</v>
      </c>
      <c r="V172">
        <v>0</v>
      </c>
      <c r="W172">
        <v>68</v>
      </c>
    </row>
    <row r="173" spans="1:23">
      <c r="A173">
        <v>1475119899</v>
      </c>
      <c r="B173">
        <v>342</v>
      </c>
      <c r="C173">
        <v>4</v>
      </c>
      <c r="D173">
        <v>189.2</v>
      </c>
      <c r="E173">
        <v>99.5</v>
      </c>
      <c r="F173">
        <v>8.2</v>
      </c>
      <c r="G173">
        <v>17.6</v>
      </c>
      <c r="H173">
        <v>11.2</v>
      </c>
      <c r="I173">
        <v>26.3</v>
      </c>
      <c r="J173">
        <v>4103824</v>
      </c>
      <c r="K173">
        <v>1477460</v>
      </c>
      <c r="L173">
        <v>3022488</v>
      </c>
      <c r="M173">
        <v>2626364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</row>
    <row r="174" spans="1:23">
      <c r="A174">
        <v>1475119901</v>
      </c>
      <c r="B174">
        <v>344</v>
      </c>
      <c r="C174">
        <v>4</v>
      </c>
      <c r="D174">
        <v>192</v>
      </c>
      <c r="E174">
        <v>12.1</v>
      </c>
      <c r="F174">
        <v>16.3</v>
      </c>
      <c r="G174">
        <v>11.3</v>
      </c>
      <c r="H174">
        <v>100</v>
      </c>
      <c r="I174">
        <v>26.8</v>
      </c>
      <c r="J174">
        <v>4103824</v>
      </c>
      <c r="K174">
        <v>1494084</v>
      </c>
      <c r="L174">
        <v>3005864</v>
      </c>
      <c r="M174">
        <v>2609740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</row>
    <row r="175" spans="1:23">
      <c r="A175">
        <v>1475119903</v>
      </c>
      <c r="B175">
        <v>346</v>
      </c>
      <c r="C175">
        <v>4</v>
      </c>
      <c r="D175">
        <v>189.6</v>
      </c>
      <c r="E175">
        <v>14.9</v>
      </c>
      <c r="F175">
        <v>4.8</v>
      </c>
      <c r="G175">
        <v>15.1</v>
      </c>
      <c r="H175">
        <v>100</v>
      </c>
      <c r="I175">
        <v>26.8</v>
      </c>
      <c r="J175">
        <v>4103824</v>
      </c>
      <c r="K175">
        <v>1494024</v>
      </c>
      <c r="L175">
        <v>3005960</v>
      </c>
      <c r="M175">
        <v>2609800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9</v>
      </c>
      <c r="T175">
        <v>0</v>
      </c>
      <c r="U175">
        <v>56</v>
      </c>
      <c r="V175">
        <v>0</v>
      </c>
      <c r="W175">
        <v>36</v>
      </c>
    </row>
    <row r="176" spans="1:23">
      <c r="A176">
        <v>1475119905</v>
      </c>
      <c r="B176">
        <v>348</v>
      </c>
      <c r="C176">
        <v>4</v>
      </c>
      <c r="D176">
        <v>211.6</v>
      </c>
      <c r="E176">
        <v>24.2</v>
      </c>
      <c r="F176">
        <v>23.3</v>
      </c>
      <c r="G176">
        <v>14.3</v>
      </c>
      <c r="H176">
        <v>100</v>
      </c>
      <c r="I176">
        <v>26.7</v>
      </c>
      <c r="J176">
        <v>4103824</v>
      </c>
      <c r="K176">
        <v>1492164</v>
      </c>
      <c r="L176">
        <v>3007820</v>
      </c>
      <c r="M176">
        <v>2611660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</row>
    <row r="177" spans="1:23">
      <c r="A177">
        <v>1475119907</v>
      </c>
      <c r="B177">
        <v>350</v>
      </c>
      <c r="C177">
        <v>4</v>
      </c>
      <c r="D177">
        <v>186</v>
      </c>
      <c r="E177">
        <v>2.6</v>
      </c>
      <c r="F177">
        <v>14.9</v>
      </c>
      <c r="G177">
        <v>14.5</v>
      </c>
      <c r="H177">
        <v>100</v>
      </c>
      <c r="I177">
        <v>26.7</v>
      </c>
      <c r="J177">
        <v>4103824</v>
      </c>
      <c r="K177">
        <v>1492008</v>
      </c>
      <c r="L177">
        <v>3007976</v>
      </c>
      <c r="M177">
        <v>2611816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4</v>
      </c>
      <c r="T177">
        <v>0</v>
      </c>
      <c r="U177">
        <v>40</v>
      </c>
      <c r="V177">
        <v>0</v>
      </c>
      <c r="W177">
        <v>28</v>
      </c>
    </row>
    <row r="178" spans="1:23">
      <c r="A178">
        <v>1475119909</v>
      </c>
      <c r="B178">
        <v>352</v>
      </c>
      <c r="C178">
        <v>4</v>
      </c>
      <c r="D178">
        <v>187.6</v>
      </c>
      <c r="E178">
        <v>9.7</v>
      </c>
      <c r="F178">
        <v>16.1</v>
      </c>
      <c r="G178">
        <v>6.6</v>
      </c>
      <c r="H178">
        <v>100</v>
      </c>
      <c r="I178">
        <v>26.7</v>
      </c>
      <c r="J178">
        <v>4103824</v>
      </c>
      <c r="K178">
        <v>1490132</v>
      </c>
      <c r="L178">
        <v>3009888</v>
      </c>
      <c r="M178">
        <v>2613692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</row>
    <row r="179" spans="1:23">
      <c r="A179">
        <v>1475119911</v>
      </c>
      <c r="B179">
        <v>354</v>
      </c>
      <c r="C179">
        <v>4</v>
      </c>
      <c r="D179">
        <v>187.6</v>
      </c>
      <c r="E179">
        <v>8.6</v>
      </c>
      <c r="F179">
        <v>14.1</v>
      </c>
      <c r="G179">
        <v>11.2</v>
      </c>
      <c r="H179">
        <v>100</v>
      </c>
      <c r="I179">
        <v>27.1</v>
      </c>
      <c r="J179">
        <v>4103824</v>
      </c>
      <c r="K179">
        <v>1506780</v>
      </c>
      <c r="L179">
        <v>2993240</v>
      </c>
      <c r="M179">
        <v>2597044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</row>
    <row r="180" spans="1:23">
      <c r="A180">
        <v>1475119913</v>
      </c>
      <c r="B180">
        <v>356</v>
      </c>
      <c r="C180">
        <v>4</v>
      </c>
      <c r="D180">
        <v>201.2</v>
      </c>
      <c r="E180">
        <v>20.2</v>
      </c>
      <c r="F180">
        <v>20.9</v>
      </c>
      <c r="G180">
        <v>9.6</v>
      </c>
      <c r="H180">
        <v>100</v>
      </c>
      <c r="I180">
        <v>27.1</v>
      </c>
      <c r="J180">
        <v>4103824</v>
      </c>
      <c r="K180">
        <v>1507652</v>
      </c>
      <c r="L180">
        <v>2992584</v>
      </c>
      <c r="M180">
        <v>2596172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8</v>
      </c>
      <c r="T180">
        <v>0</v>
      </c>
      <c r="U180">
        <v>236</v>
      </c>
      <c r="V180">
        <v>0</v>
      </c>
      <c r="W180">
        <v>136</v>
      </c>
    </row>
    <row r="181" spans="1:23">
      <c r="A181">
        <v>1475119915</v>
      </c>
      <c r="B181">
        <v>358</v>
      </c>
      <c r="C181">
        <v>4</v>
      </c>
      <c r="D181">
        <v>194.4</v>
      </c>
      <c r="E181">
        <v>14.1</v>
      </c>
      <c r="F181">
        <v>7.9</v>
      </c>
      <c r="G181">
        <v>18.9</v>
      </c>
      <c r="H181">
        <v>100</v>
      </c>
      <c r="I181">
        <v>27.1</v>
      </c>
      <c r="J181">
        <v>4103824</v>
      </c>
      <c r="K181">
        <v>1506704</v>
      </c>
      <c r="L181">
        <v>2993532</v>
      </c>
      <c r="M181">
        <v>2597120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</row>
    <row r="182" spans="1:23">
      <c r="A182">
        <v>1475119917</v>
      </c>
      <c r="B182">
        <v>360</v>
      </c>
      <c r="C182">
        <v>4</v>
      </c>
      <c r="D182">
        <v>199.6</v>
      </c>
      <c r="E182">
        <v>12.2</v>
      </c>
      <c r="F182">
        <v>22.4</v>
      </c>
      <c r="G182">
        <v>14.9</v>
      </c>
      <c r="H182">
        <v>100</v>
      </c>
      <c r="I182">
        <v>27.1</v>
      </c>
      <c r="J182">
        <v>4103824</v>
      </c>
      <c r="K182">
        <v>1507120</v>
      </c>
      <c r="L182">
        <v>2993116</v>
      </c>
      <c r="M182">
        <v>2596704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</row>
    <row r="183" spans="1:23">
      <c r="A183">
        <v>1475119919</v>
      </c>
      <c r="B183">
        <v>362</v>
      </c>
      <c r="C183">
        <v>4</v>
      </c>
      <c r="D183">
        <v>196</v>
      </c>
      <c r="E183">
        <v>18.7</v>
      </c>
      <c r="F183">
        <v>8.1</v>
      </c>
      <c r="G183">
        <v>17.2</v>
      </c>
      <c r="H183">
        <v>100</v>
      </c>
      <c r="I183">
        <v>27.1</v>
      </c>
      <c r="J183">
        <v>4103824</v>
      </c>
      <c r="K183">
        <v>1507720</v>
      </c>
      <c r="L183">
        <v>2992548</v>
      </c>
      <c r="M183">
        <v>2596104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4</v>
      </c>
      <c r="T183">
        <v>0</v>
      </c>
      <c r="U183">
        <v>28</v>
      </c>
      <c r="V183">
        <v>0</v>
      </c>
      <c r="W183">
        <v>36</v>
      </c>
    </row>
    <row r="184" spans="1:23">
      <c r="A184">
        <v>1475119921</v>
      </c>
      <c r="B184">
        <v>364</v>
      </c>
      <c r="C184">
        <v>4</v>
      </c>
      <c r="D184">
        <v>186.8</v>
      </c>
      <c r="E184">
        <v>12.2</v>
      </c>
      <c r="F184">
        <v>11.6</v>
      </c>
      <c r="G184">
        <v>9.4</v>
      </c>
      <c r="H184">
        <v>100</v>
      </c>
      <c r="I184">
        <v>27.5</v>
      </c>
      <c r="J184">
        <v>4103824</v>
      </c>
      <c r="K184">
        <v>1524004</v>
      </c>
      <c r="L184">
        <v>2976264</v>
      </c>
      <c r="M184">
        <v>2579820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2</v>
      </c>
      <c r="T184">
        <v>0</v>
      </c>
      <c r="U184">
        <v>8</v>
      </c>
      <c r="V184">
        <v>0</v>
      </c>
      <c r="W184">
        <v>0</v>
      </c>
    </row>
    <row r="185" spans="1:23">
      <c r="A185">
        <v>1475119923</v>
      </c>
      <c r="B185">
        <v>366</v>
      </c>
      <c r="C185">
        <v>4</v>
      </c>
      <c r="D185">
        <v>187.6</v>
      </c>
      <c r="E185">
        <v>35.8</v>
      </c>
      <c r="F185">
        <v>18.8</v>
      </c>
      <c r="G185">
        <v>3.6</v>
      </c>
      <c r="H185">
        <v>92.3</v>
      </c>
      <c r="I185">
        <v>27.8</v>
      </c>
      <c r="J185">
        <v>4103824</v>
      </c>
      <c r="K185">
        <v>1536552</v>
      </c>
      <c r="L185">
        <v>2963716</v>
      </c>
      <c r="M185">
        <v>2567272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4</v>
      </c>
      <c r="T185">
        <v>0</v>
      </c>
      <c r="U185">
        <v>24</v>
      </c>
      <c r="V185">
        <v>0</v>
      </c>
      <c r="W185">
        <v>52</v>
      </c>
    </row>
    <row r="186" spans="1:23">
      <c r="A186">
        <v>1475119925</v>
      </c>
      <c r="B186">
        <v>368</v>
      </c>
      <c r="C186">
        <v>4</v>
      </c>
      <c r="D186">
        <v>195.2</v>
      </c>
      <c r="E186">
        <v>100</v>
      </c>
      <c r="F186">
        <v>7.7</v>
      </c>
      <c r="G186">
        <v>8.5</v>
      </c>
      <c r="H186">
        <v>26.9</v>
      </c>
      <c r="I186">
        <v>27.8</v>
      </c>
      <c r="J186">
        <v>4103824</v>
      </c>
      <c r="K186">
        <v>1535912</v>
      </c>
      <c r="L186">
        <v>2964388</v>
      </c>
      <c r="M186">
        <v>2567912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2</v>
      </c>
      <c r="T186">
        <v>0</v>
      </c>
      <c r="U186">
        <v>16</v>
      </c>
      <c r="V186">
        <v>0</v>
      </c>
      <c r="W186">
        <v>0</v>
      </c>
    </row>
    <row r="187" spans="1:23">
      <c r="A187">
        <v>1475119927</v>
      </c>
      <c r="B187">
        <v>370</v>
      </c>
      <c r="C187">
        <v>4</v>
      </c>
      <c r="D187">
        <v>213.2</v>
      </c>
      <c r="E187">
        <v>100</v>
      </c>
      <c r="F187">
        <v>22.7</v>
      </c>
      <c r="G187">
        <v>15.6</v>
      </c>
      <c r="H187">
        <v>27.7</v>
      </c>
      <c r="I187">
        <v>27.8</v>
      </c>
      <c r="J187">
        <v>4103824</v>
      </c>
      <c r="K187">
        <v>1536356</v>
      </c>
      <c r="L187">
        <v>2963944</v>
      </c>
      <c r="M187">
        <v>2567468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</row>
    <row r="188" spans="1:23">
      <c r="A188">
        <v>1475119929</v>
      </c>
      <c r="B188">
        <v>372</v>
      </c>
      <c r="C188">
        <v>4</v>
      </c>
      <c r="D188">
        <v>212.4</v>
      </c>
      <c r="E188">
        <v>100</v>
      </c>
      <c r="F188">
        <v>31.9</v>
      </c>
      <c r="G188">
        <v>19.8</v>
      </c>
      <c r="H188">
        <v>13</v>
      </c>
      <c r="I188">
        <v>27.8</v>
      </c>
      <c r="J188">
        <v>4103824</v>
      </c>
      <c r="K188">
        <v>1536352</v>
      </c>
      <c r="L188">
        <v>2963976</v>
      </c>
      <c r="M188">
        <v>2567472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4</v>
      </c>
      <c r="T188">
        <v>0</v>
      </c>
      <c r="U188">
        <v>32</v>
      </c>
      <c r="V188">
        <v>0</v>
      </c>
      <c r="W188">
        <v>36</v>
      </c>
    </row>
    <row r="189" spans="1:23">
      <c r="A189">
        <v>1475119931</v>
      </c>
      <c r="B189">
        <v>374</v>
      </c>
      <c r="C189">
        <v>4</v>
      </c>
      <c r="D189">
        <v>204</v>
      </c>
      <c r="E189">
        <v>100</v>
      </c>
      <c r="F189">
        <v>25.3</v>
      </c>
      <c r="G189">
        <v>23.2</v>
      </c>
      <c r="H189">
        <v>5.6</v>
      </c>
      <c r="I189">
        <v>28.2</v>
      </c>
      <c r="J189">
        <v>4103824</v>
      </c>
      <c r="K189">
        <v>1551872</v>
      </c>
      <c r="L189">
        <v>2948456</v>
      </c>
      <c r="M189">
        <v>2551952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</row>
    <row r="190" spans="1:23">
      <c r="A190">
        <v>1475119933</v>
      </c>
      <c r="B190">
        <v>376</v>
      </c>
      <c r="C190">
        <v>4</v>
      </c>
      <c r="D190">
        <v>194.4</v>
      </c>
      <c r="E190">
        <v>100</v>
      </c>
      <c r="F190">
        <v>11.6</v>
      </c>
      <c r="G190">
        <v>20.5</v>
      </c>
      <c r="H190">
        <v>10.1</v>
      </c>
      <c r="I190">
        <v>28.4</v>
      </c>
      <c r="J190">
        <v>4103824</v>
      </c>
      <c r="K190">
        <v>1560540</v>
      </c>
      <c r="L190">
        <v>2939788</v>
      </c>
      <c r="M190">
        <v>2543284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</row>
    <row r="191" spans="1:23">
      <c r="A191">
        <v>1475119935</v>
      </c>
      <c r="B191">
        <v>378</v>
      </c>
      <c r="C191">
        <v>4</v>
      </c>
      <c r="D191">
        <v>197.6</v>
      </c>
      <c r="E191">
        <v>96</v>
      </c>
      <c r="F191">
        <v>16.2</v>
      </c>
      <c r="G191">
        <v>28.8</v>
      </c>
      <c r="H191">
        <v>18.2</v>
      </c>
      <c r="I191">
        <v>28.4</v>
      </c>
      <c r="J191">
        <v>4103824</v>
      </c>
      <c r="K191">
        <v>1560580</v>
      </c>
      <c r="L191">
        <v>2939776</v>
      </c>
      <c r="M191">
        <v>2543244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9</v>
      </c>
      <c r="T191">
        <v>0</v>
      </c>
      <c r="U191">
        <v>52</v>
      </c>
      <c r="V191">
        <v>0</v>
      </c>
      <c r="W191">
        <v>188</v>
      </c>
    </row>
    <row r="192" spans="1:23">
      <c r="A192">
        <v>1475119937</v>
      </c>
      <c r="B192">
        <v>380</v>
      </c>
      <c r="C192">
        <v>4</v>
      </c>
      <c r="D192">
        <v>208.4</v>
      </c>
      <c r="E192">
        <v>21.7</v>
      </c>
      <c r="F192">
        <v>22.6</v>
      </c>
      <c r="G192">
        <v>100</v>
      </c>
      <c r="H192">
        <v>15.2</v>
      </c>
      <c r="I192">
        <v>28.4</v>
      </c>
      <c r="J192">
        <v>4103824</v>
      </c>
      <c r="K192">
        <v>1560416</v>
      </c>
      <c r="L192">
        <v>2939940</v>
      </c>
      <c r="M192">
        <v>2543408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2</v>
      </c>
      <c r="T192">
        <v>0</v>
      </c>
      <c r="U192">
        <v>8</v>
      </c>
      <c r="V192">
        <v>0</v>
      </c>
      <c r="W192">
        <v>20</v>
      </c>
    </row>
    <row r="193" spans="1:23">
      <c r="A193">
        <v>1475119939</v>
      </c>
      <c r="B193">
        <v>382</v>
      </c>
      <c r="C193">
        <v>4</v>
      </c>
      <c r="D193">
        <v>195.6</v>
      </c>
      <c r="E193">
        <v>27</v>
      </c>
      <c r="F193">
        <v>7.7</v>
      </c>
      <c r="G193">
        <v>100</v>
      </c>
      <c r="H193">
        <v>7.7</v>
      </c>
      <c r="I193">
        <v>28.3</v>
      </c>
      <c r="J193">
        <v>4103824</v>
      </c>
      <c r="K193">
        <v>1558536</v>
      </c>
      <c r="L193">
        <v>2941820</v>
      </c>
      <c r="M193">
        <v>2545288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1475119941</v>
      </c>
      <c r="B194">
        <v>384</v>
      </c>
      <c r="C194">
        <v>4</v>
      </c>
      <c r="D194">
        <v>202</v>
      </c>
      <c r="E194">
        <v>24.9</v>
      </c>
      <c r="F194">
        <v>16.5</v>
      </c>
      <c r="G194">
        <v>100</v>
      </c>
      <c r="H194">
        <v>10.5</v>
      </c>
      <c r="I194">
        <v>28.6</v>
      </c>
      <c r="J194">
        <v>4103824</v>
      </c>
      <c r="K194">
        <v>1571332</v>
      </c>
      <c r="L194">
        <v>2929048</v>
      </c>
      <c r="M194">
        <v>2532492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4</v>
      </c>
      <c r="T194">
        <v>0</v>
      </c>
      <c r="U194">
        <v>28</v>
      </c>
      <c r="V194">
        <v>0</v>
      </c>
      <c r="W194">
        <v>76</v>
      </c>
    </row>
    <row r="195" spans="1:23">
      <c r="A195">
        <v>1475119943</v>
      </c>
      <c r="B195">
        <v>386</v>
      </c>
      <c r="C195">
        <v>4</v>
      </c>
      <c r="D195">
        <v>201.6</v>
      </c>
      <c r="E195">
        <v>28</v>
      </c>
      <c r="F195">
        <v>12.7</v>
      </c>
      <c r="G195">
        <v>100</v>
      </c>
      <c r="H195">
        <v>9.2</v>
      </c>
      <c r="I195">
        <v>28.6</v>
      </c>
      <c r="J195">
        <v>4103824</v>
      </c>
      <c r="K195">
        <v>1571652</v>
      </c>
      <c r="L195">
        <v>2928732</v>
      </c>
      <c r="M195">
        <v>2532172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1</v>
      </c>
      <c r="T195">
        <v>0</v>
      </c>
      <c r="U195">
        <v>4</v>
      </c>
      <c r="V195">
        <v>0</v>
      </c>
      <c r="W195">
        <v>8</v>
      </c>
    </row>
    <row r="196" spans="1:23">
      <c r="A196">
        <v>1475119945</v>
      </c>
      <c r="B196">
        <v>388</v>
      </c>
      <c r="C196">
        <v>4</v>
      </c>
      <c r="D196">
        <v>199.2</v>
      </c>
      <c r="E196">
        <v>79.2</v>
      </c>
      <c r="F196">
        <v>15.9</v>
      </c>
      <c r="G196">
        <v>61.2</v>
      </c>
      <c r="H196">
        <v>20.7</v>
      </c>
      <c r="I196">
        <v>28.6</v>
      </c>
      <c r="J196">
        <v>4103824</v>
      </c>
      <c r="K196">
        <v>1571580</v>
      </c>
      <c r="L196">
        <v>2928828</v>
      </c>
      <c r="M196">
        <v>2532244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4</v>
      </c>
      <c r="T196">
        <v>0</v>
      </c>
      <c r="U196">
        <v>28</v>
      </c>
      <c r="V196">
        <v>0</v>
      </c>
      <c r="W196">
        <v>36</v>
      </c>
    </row>
    <row r="197" spans="1:23">
      <c r="A197">
        <v>1475119947</v>
      </c>
      <c r="B197">
        <v>390</v>
      </c>
      <c r="C197">
        <v>4</v>
      </c>
      <c r="D197">
        <v>206.8</v>
      </c>
      <c r="E197">
        <v>100</v>
      </c>
      <c r="F197">
        <v>20.5</v>
      </c>
      <c r="G197">
        <v>17.5</v>
      </c>
      <c r="H197">
        <v>20.4</v>
      </c>
      <c r="I197">
        <v>28.6</v>
      </c>
      <c r="J197">
        <v>4103824</v>
      </c>
      <c r="K197">
        <v>1571444</v>
      </c>
      <c r="L197">
        <v>2929208</v>
      </c>
      <c r="M197">
        <v>2532380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2</v>
      </c>
      <c r="T197">
        <v>0</v>
      </c>
      <c r="U197">
        <v>8</v>
      </c>
      <c r="V197">
        <v>0</v>
      </c>
      <c r="W197">
        <v>32</v>
      </c>
    </row>
    <row r="198" spans="1:23">
      <c r="A198">
        <v>1475119949</v>
      </c>
      <c r="B198">
        <v>392</v>
      </c>
      <c r="C198">
        <v>4</v>
      </c>
      <c r="D198">
        <v>203.2</v>
      </c>
      <c r="E198">
        <v>100</v>
      </c>
      <c r="F198">
        <v>28</v>
      </c>
      <c r="G198">
        <v>13.1</v>
      </c>
      <c r="H198">
        <v>12.1</v>
      </c>
      <c r="I198">
        <v>28.6</v>
      </c>
      <c r="J198">
        <v>4103824</v>
      </c>
      <c r="K198">
        <v>1571296</v>
      </c>
      <c r="L198">
        <v>2929356</v>
      </c>
      <c r="M198">
        <v>2532528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</row>
    <row r="199" spans="1:23">
      <c r="A199">
        <v>1475119951</v>
      </c>
      <c r="B199">
        <v>394</v>
      </c>
      <c r="C199">
        <v>4</v>
      </c>
      <c r="D199">
        <v>198</v>
      </c>
      <c r="E199">
        <v>100</v>
      </c>
      <c r="F199">
        <v>11.6</v>
      </c>
      <c r="G199">
        <v>19.7</v>
      </c>
      <c r="H199">
        <v>18.1</v>
      </c>
      <c r="I199">
        <v>28.6</v>
      </c>
      <c r="J199">
        <v>4103824</v>
      </c>
      <c r="K199">
        <v>1571868</v>
      </c>
      <c r="L199">
        <v>2928816</v>
      </c>
      <c r="M199">
        <v>2531956</v>
      </c>
      <c r="N199">
        <v>0</v>
      </c>
      <c r="O199">
        <v>4183036</v>
      </c>
      <c r="P199">
        <v>0</v>
      </c>
      <c r="Q199">
        <v>4183036</v>
      </c>
      <c r="R199">
        <v>0</v>
      </c>
      <c r="S199">
        <v>8</v>
      </c>
      <c r="T199">
        <v>0</v>
      </c>
      <c r="U199">
        <v>300</v>
      </c>
      <c r="V199">
        <v>0</v>
      </c>
      <c r="W199">
        <v>36</v>
      </c>
    </row>
    <row r="200" spans="1:23">
      <c r="A200">
        <v>1475119953</v>
      </c>
      <c r="B200">
        <v>396</v>
      </c>
      <c r="C200">
        <v>4</v>
      </c>
      <c r="D200">
        <v>185.2</v>
      </c>
      <c r="E200">
        <v>100</v>
      </c>
      <c r="F200">
        <v>11.6</v>
      </c>
      <c r="G200">
        <v>10.8</v>
      </c>
      <c r="H200">
        <v>9</v>
      </c>
      <c r="I200">
        <v>28.6</v>
      </c>
      <c r="J200">
        <v>4103824</v>
      </c>
      <c r="K200">
        <v>1571840</v>
      </c>
      <c r="L200">
        <v>2928844</v>
      </c>
      <c r="M200">
        <v>2531984</v>
      </c>
      <c r="N200">
        <v>0</v>
      </c>
      <c r="O200">
        <v>4183036</v>
      </c>
      <c r="P200">
        <v>0</v>
      </c>
      <c r="Q200">
        <v>4183036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</row>
    <row r="201" spans="1:23">
      <c r="A201">
        <v>1475119955</v>
      </c>
      <c r="B201">
        <v>398</v>
      </c>
      <c r="C201">
        <v>4</v>
      </c>
      <c r="D201">
        <v>212.4</v>
      </c>
      <c r="E201">
        <v>76.8</v>
      </c>
      <c r="F201">
        <v>3.2</v>
      </c>
      <c r="G201">
        <v>16.4</v>
      </c>
      <c r="H201">
        <v>83.4</v>
      </c>
      <c r="I201">
        <v>28.6</v>
      </c>
      <c r="J201">
        <v>4103824</v>
      </c>
      <c r="K201">
        <v>1571684</v>
      </c>
      <c r="L201">
        <v>2929000</v>
      </c>
      <c r="M201">
        <v>2532140</v>
      </c>
      <c r="N201">
        <v>0</v>
      </c>
      <c r="O201">
        <v>4183036</v>
      </c>
      <c r="P201">
        <v>0</v>
      </c>
      <c r="Q201">
        <v>4183036</v>
      </c>
      <c r="R201">
        <v>0</v>
      </c>
      <c r="S201">
        <v>4</v>
      </c>
      <c r="T201">
        <v>0</v>
      </c>
      <c r="U201">
        <v>28</v>
      </c>
      <c r="V201">
        <v>0</v>
      </c>
      <c r="W201">
        <v>44</v>
      </c>
    </row>
    <row r="202" spans="1:23">
      <c r="A202">
        <v>1475119957</v>
      </c>
      <c r="B202">
        <v>400</v>
      </c>
      <c r="C202">
        <v>4</v>
      </c>
      <c r="D202">
        <v>206.4</v>
      </c>
      <c r="E202">
        <v>20.1</v>
      </c>
      <c r="F202">
        <v>20</v>
      </c>
      <c r="G202">
        <v>15.7</v>
      </c>
      <c r="H202">
        <v>100</v>
      </c>
      <c r="I202">
        <v>28.6</v>
      </c>
      <c r="J202">
        <v>4103824</v>
      </c>
      <c r="K202">
        <v>1572036</v>
      </c>
      <c r="L202">
        <v>2928672</v>
      </c>
      <c r="M202">
        <v>2531788</v>
      </c>
      <c r="N202">
        <v>0</v>
      </c>
      <c r="O202">
        <v>4183036</v>
      </c>
      <c r="P202">
        <v>0</v>
      </c>
      <c r="Q202">
        <v>4183036</v>
      </c>
      <c r="R202">
        <v>0</v>
      </c>
      <c r="S202">
        <v>2</v>
      </c>
      <c r="T202">
        <v>0</v>
      </c>
      <c r="U202">
        <v>20</v>
      </c>
      <c r="V202">
        <v>0</v>
      </c>
      <c r="W202">
        <v>28</v>
      </c>
    </row>
    <row r="203" spans="1:23">
      <c r="A203">
        <v>1475119959</v>
      </c>
      <c r="B203">
        <v>402</v>
      </c>
      <c r="C203">
        <v>4</v>
      </c>
      <c r="D203">
        <v>207.2</v>
      </c>
      <c r="E203">
        <v>24.1</v>
      </c>
      <c r="F203">
        <v>12.1</v>
      </c>
      <c r="G203">
        <v>20.6</v>
      </c>
      <c r="H203">
        <v>100</v>
      </c>
      <c r="I203">
        <v>28.6</v>
      </c>
      <c r="J203">
        <v>4103824</v>
      </c>
      <c r="K203">
        <v>1572000</v>
      </c>
      <c r="L203">
        <v>2928716</v>
      </c>
      <c r="M203">
        <v>2531824</v>
      </c>
      <c r="N203">
        <v>0</v>
      </c>
      <c r="O203">
        <v>4183036</v>
      </c>
      <c r="P203">
        <v>0</v>
      </c>
      <c r="Q203">
        <v>4183036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</row>
    <row r="204" spans="1:23">
      <c r="A204">
        <v>1475119961</v>
      </c>
      <c r="B204">
        <v>404</v>
      </c>
      <c r="C204">
        <v>4</v>
      </c>
      <c r="D204">
        <v>215.2</v>
      </c>
      <c r="E204">
        <v>8.7</v>
      </c>
      <c r="F204">
        <v>23.1</v>
      </c>
      <c r="G204">
        <v>35</v>
      </c>
      <c r="H204">
        <v>100</v>
      </c>
      <c r="I204">
        <v>28.7</v>
      </c>
      <c r="J204">
        <v>4103824</v>
      </c>
      <c r="K204">
        <v>1574160</v>
      </c>
      <c r="L204">
        <v>2926580</v>
      </c>
      <c r="M204">
        <v>2529664</v>
      </c>
      <c r="N204">
        <v>0</v>
      </c>
      <c r="O204">
        <v>4183036</v>
      </c>
      <c r="P204">
        <v>0</v>
      </c>
      <c r="Q204">
        <v>4183036</v>
      </c>
      <c r="R204">
        <v>0</v>
      </c>
      <c r="S204">
        <v>4</v>
      </c>
      <c r="T204">
        <v>0</v>
      </c>
      <c r="U204">
        <v>28</v>
      </c>
      <c r="V204">
        <v>0</v>
      </c>
      <c r="W204">
        <v>72</v>
      </c>
    </row>
    <row r="205" spans="1:23">
      <c r="A205">
        <v>1475119963</v>
      </c>
      <c r="B205">
        <v>406</v>
      </c>
      <c r="C205">
        <v>4</v>
      </c>
      <c r="D205">
        <v>202.4</v>
      </c>
      <c r="E205">
        <v>16.5</v>
      </c>
      <c r="F205">
        <v>25.8</v>
      </c>
      <c r="G205">
        <v>10.2</v>
      </c>
      <c r="H205">
        <v>100</v>
      </c>
      <c r="I205">
        <v>28.7</v>
      </c>
      <c r="J205">
        <v>4103824</v>
      </c>
      <c r="K205">
        <v>1574340</v>
      </c>
      <c r="L205">
        <v>2926408</v>
      </c>
      <c r="M205">
        <v>2529484</v>
      </c>
      <c r="N205">
        <v>0</v>
      </c>
      <c r="O205">
        <v>4183036</v>
      </c>
      <c r="P205">
        <v>0</v>
      </c>
      <c r="Q205">
        <v>4183036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</row>
    <row r="206" spans="1:23">
      <c r="A206">
        <v>1475119965</v>
      </c>
      <c r="B206">
        <v>408</v>
      </c>
      <c r="C206">
        <v>4</v>
      </c>
      <c r="D206">
        <v>212.8</v>
      </c>
      <c r="E206">
        <v>29.8</v>
      </c>
      <c r="F206">
        <v>18</v>
      </c>
      <c r="G206">
        <v>16.3</v>
      </c>
      <c r="H206">
        <v>100</v>
      </c>
      <c r="I206">
        <v>28.7</v>
      </c>
      <c r="J206">
        <v>4103824</v>
      </c>
      <c r="K206">
        <v>1574044</v>
      </c>
      <c r="L206">
        <v>2926704</v>
      </c>
      <c r="M206">
        <v>2529780</v>
      </c>
      <c r="N206">
        <v>0</v>
      </c>
      <c r="O206">
        <v>4183036</v>
      </c>
      <c r="P206">
        <v>0</v>
      </c>
      <c r="Q206">
        <v>4183036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</row>
    <row r="207" spans="1:23">
      <c r="A207">
        <v>1475119967</v>
      </c>
      <c r="B207">
        <v>410</v>
      </c>
      <c r="C207">
        <v>4</v>
      </c>
      <c r="D207">
        <v>193.6</v>
      </c>
      <c r="E207">
        <v>19.7</v>
      </c>
      <c r="F207">
        <v>9.5</v>
      </c>
      <c r="G207">
        <v>10.2</v>
      </c>
      <c r="H207">
        <v>100</v>
      </c>
      <c r="I207">
        <v>28.7</v>
      </c>
      <c r="J207">
        <v>4103824</v>
      </c>
      <c r="K207">
        <v>1573844</v>
      </c>
      <c r="L207">
        <v>2926940</v>
      </c>
      <c r="M207">
        <v>2529980</v>
      </c>
      <c r="N207">
        <v>0</v>
      </c>
      <c r="O207">
        <v>4183036</v>
      </c>
      <c r="P207">
        <v>0</v>
      </c>
      <c r="Q207">
        <v>4183036</v>
      </c>
      <c r="R207">
        <v>0</v>
      </c>
      <c r="S207">
        <v>6</v>
      </c>
      <c r="T207">
        <v>0</v>
      </c>
      <c r="U207">
        <v>52</v>
      </c>
      <c r="V207">
        <v>0</v>
      </c>
      <c r="W207">
        <v>24</v>
      </c>
    </row>
    <row r="208" spans="1:23">
      <c r="A208">
        <v>1475119969</v>
      </c>
      <c r="B208">
        <v>412</v>
      </c>
      <c r="C208">
        <v>4</v>
      </c>
      <c r="D208">
        <v>207.2</v>
      </c>
      <c r="E208">
        <v>8.8</v>
      </c>
      <c r="F208">
        <v>33.3</v>
      </c>
      <c r="G208">
        <v>15.5</v>
      </c>
      <c r="H208">
        <v>100</v>
      </c>
      <c r="I208">
        <v>28.7</v>
      </c>
      <c r="J208">
        <v>4103824</v>
      </c>
      <c r="K208">
        <v>1574192</v>
      </c>
      <c r="L208">
        <v>2926592</v>
      </c>
      <c r="M208">
        <v>2529632</v>
      </c>
      <c r="N208">
        <v>0</v>
      </c>
      <c r="O208">
        <v>4183036</v>
      </c>
      <c r="P208">
        <v>0</v>
      </c>
      <c r="Q208">
        <v>4183036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</row>
    <row r="209" spans="1:23">
      <c r="A209">
        <v>1475119971</v>
      </c>
      <c r="B209">
        <v>414</v>
      </c>
      <c r="C209">
        <v>4</v>
      </c>
      <c r="D209">
        <v>195.6</v>
      </c>
      <c r="E209">
        <v>17.8</v>
      </c>
      <c r="F209">
        <v>13.4</v>
      </c>
      <c r="G209">
        <v>12.8</v>
      </c>
      <c r="H209">
        <v>100</v>
      </c>
      <c r="I209">
        <v>28.7</v>
      </c>
      <c r="J209">
        <v>4103824</v>
      </c>
      <c r="K209">
        <v>1574664</v>
      </c>
      <c r="L209">
        <v>2926120</v>
      </c>
      <c r="M209">
        <v>2529160</v>
      </c>
      <c r="N209">
        <v>0</v>
      </c>
      <c r="O209">
        <v>4183036</v>
      </c>
      <c r="P209">
        <v>0</v>
      </c>
      <c r="Q209">
        <v>4183036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</row>
    <row r="210" spans="1:23">
      <c r="A210">
        <v>1475119973</v>
      </c>
      <c r="B210">
        <v>416</v>
      </c>
      <c r="C210">
        <v>4</v>
      </c>
      <c r="D210">
        <v>212.4</v>
      </c>
      <c r="E210">
        <v>34.5</v>
      </c>
      <c r="F210">
        <v>10.3</v>
      </c>
      <c r="G210">
        <v>19.2</v>
      </c>
      <c r="H210">
        <v>100</v>
      </c>
      <c r="I210">
        <v>28.7</v>
      </c>
      <c r="J210">
        <v>4103824</v>
      </c>
      <c r="K210">
        <v>1574888</v>
      </c>
      <c r="L210">
        <v>2925920</v>
      </c>
      <c r="M210">
        <v>2528936</v>
      </c>
      <c r="N210">
        <v>0</v>
      </c>
      <c r="O210">
        <v>4183036</v>
      </c>
      <c r="P210">
        <v>0</v>
      </c>
      <c r="Q210">
        <v>4183036</v>
      </c>
      <c r="R210">
        <v>0</v>
      </c>
      <c r="S210">
        <v>8</v>
      </c>
      <c r="T210">
        <v>0</v>
      </c>
      <c r="U210">
        <v>44</v>
      </c>
      <c r="V210">
        <v>0</v>
      </c>
      <c r="W210">
        <v>168</v>
      </c>
    </row>
    <row r="211" spans="1:23">
      <c r="A211">
        <v>1475119975</v>
      </c>
      <c r="B211">
        <v>418</v>
      </c>
      <c r="C211">
        <v>4</v>
      </c>
      <c r="D211">
        <v>200.8</v>
      </c>
      <c r="E211">
        <v>14.6</v>
      </c>
      <c r="F211">
        <v>27.9</v>
      </c>
      <c r="G211">
        <v>8.1</v>
      </c>
      <c r="H211">
        <v>100</v>
      </c>
      <c r="I211">
        <v>28.7</v>
      </c>
      <c r="J211">
        <v>4103824</v>
      </c>
      <c r="K211">
        <v>1574308</v>
      </c>
      <c r="L211">
        <v>2926500</v>
      </c>
      <c r="M211">
        <v>2529516</v>
      </c>
      <c r="N211">
        <v>0</v>
      </c>
      <c r="O211">
        <v>4183036</v>
      </c>
      <c r="P211">
        <v>0</v>
      </c>
      <c r="Q211">
        <v>4183036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</row>
    <row r="212" spans="1:23">
      <c r="A212">
        <v>1475119977</v>
      </c>
      <c r="B212">
        <v>420</v>
      </c>
      <c r="C212">
        <v>4</v>
      </c>
      <c r="D212">
        <v>212.4</v>
      </c>
      <c r="E212">
        <v>12.8</v>
      </c>
      <c r="F212">
        <v>33</v>
      </c>
      <c r="G212">
        <v>17.3</v>
      </c>
      <c r="H212">
        <v>100</v>
      </c>
      <c r="I212">
        <v>28.7</v>
      </c>
      <c r="J212">
        <v>4103824</v>
      </c>
      <c r="K212">
        <v>1574624</v>
      </c>
      <c r="L212">
        <v>2926208</v>
      </c>
      <c r="M212">
        <v>2529200</v>
      </c>
      <c r="N212">
        <v>0</v>
      </c>
      <c r="O212">
        <v>4183036</v>
      </c>
      <c r="P212">
        <v>0</v>
      </c>
      <c r="Q212">
        <v>4183036</v>
      </c>
      <c r="R212">
        <v>0</v>
      </c>
      <c r="S212">
        <v>4</v>
      </c>
      <c r="T212">
        <v>0</v>
      </c>
      <c r="U212">
        <v>28</v>
      </c>
      <c r="V212">
        <v>0</v>
      </c>
      <c r="W212">
        <v>68</v>
      </c>
    </row>
    <row r="213" spans="1:23">
      <c r="A213">
        <v>1475119979</v>
      </c>
      <c r="B213">
        <v>422</v>
      </c>
      <c r="C213">
        <v>4</v>
      </c>
      <c r="D213">
        <v>175.6</v>
      </c>
      <c r="E213">
        <v>18.2</v>
      </c>
      <c r="F213">
        <v>15.5</v>
      </c>
      <c r="G213">
        <v>13.9</v>
      </c>
      <c r="H213">
        <v>89.8</v>
      </c>
      <c r="I213">
        <v>28.6</v>
      </c>
      <c r="J213">
        <v>4103824</v>
      </c>
      <c r="K213">
        <v>1572108</v>
      </c>
      <c r="L213">
        <v>2928724</v>
      </c>
      <c r="M213">
        <v>2531716</v>
      </c>
      <c r="N213">
        <v>0</v>
      </c>
      <c r="O213">
        <v>4183036</v>
      </c>
      <c r="P213">
        <v>0</v>
      </c>
      <c r="Q213">
        <v>4183036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</row>
    <row r="214" spans="1:23">
      <c r="A214">
        <v>1475119981</v>
      </c>
      <c r="B214">
        <v>424</v>
      </c>
      <c r="C214">
        <v>4</v>
      </c>
      <c r="D214">
        <v>7.6</v>
      </c>
      <c r="E214">
        <v>0</v>
      </c>
      <c r="F214">
        <v>2</v>
      </c>
      <c r="G214">
        <v>3.4</v>
      </c>
      <c r="H214">
        <v>2</v>
      </c>
      <c r="I214">
        <v>28.6</v>
      </c>
      <c r="J214">
        <v>4103824</v>
      </c>
      <c r="K214">
        <v>1571272</v>
      </c>
      <c r="L214">
        <v>2929560</v>
      </c>
      <c r="M214">
        <v>2532552</v>
      </c>
      <c r="N214">
        <v>0</v>
      </c>
      <c r="O214">
        <v>4183036</v>
      </c>
      <c r="P214">
        <v>0</v>
      </c>
      <c r="Q214">
        <v>4183036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</row>
    <row r="215" spans="1:23">
      <c r="A215">
        <v>1475119983</v>
      </c>
      <c r="B215">
        <v>426</v>
      </c>
      <c r="C215">
        <v>4</v>
      </c>
      <c r="D215">
        <v>9.2</v>
      </c>
      <c r="E215">
        <v>1</v>
      </c>
      <c r="F215">
        <v>1.5</v>
      </c>
      <c r="G215">
        <v>0</v>
      </c>
      <c r="H215">
        <v>6.4</v>
      </c>
      <c r="I215">
        <v>28.6</v>
      </c>
      <c r="J215">
        <v>4103824</v>
      </c>
      <c r="K215">
        <v>1570380</v>
      </c>
      <c r="L215">
        <v>2930680</v>
      </c>
      <c r="M215">
        <v>2533444</v>
      </c>
      <c r="N215">
        <v>0</v>
      </c>
      <c r="O215">
        <v>4183036</v>
      </c>
      <c r="P215">
        <v>0</v>
      </c>
      <c r="Q215">
        <v>4183036</v>
      </c>
      <c r="R215">
        <v>0</v>
      </c>
      <c r="S215">
        <v>4</v>
      </c>
      <c r="T215">
        <v>0</v>
      </c>
      <c r="U215">
        <v>28</v>
      </c>
      <c r="V215">
        <v>0</v>
      </c>
      <c r="W215">
        <v>64</v>
      </c>
    </row>
    <row r="216" spans="1:23">
      <c r="A216">
        <v>1475119985</v>
      </c>
      <c r="B216">
        <v>428</v>
      </c>
      <c r="C216">
        <v>4</v>
      </c>
      <c r="D216">
        <v>6</v>
      </c>
      <c r="E216">
        <v>4.4</v>
      </c>
      <c r="F216">
        <v>0</v>
      </c>
      <c r="G216">
        <v>2.5</v>
      </c>
      <c r="H216">
        <v>0</v>
      </c>
      <c r="I216">
        <v>28.6</v>
      </c>
      <c r="J216">
        <v>4103824</v>
      </c>
      <c r="K216">
        <v>1569164</v>
      </c>
      <c r="L216">
        <v>2931896</v>
      </c>
      <c r="M216">
        <v>2534660</v>
      </c>
      <c r="N216">
        <v>0</v>
      </c>
      <c r="O216">
        <v>4183036</v>
      </c>
      <c r="P216">
        <v>0</v>
      </c>
      <c r="Q216">
        <v>4183036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</row>
    <row r="217" spans="1:23">
      <c r="A217">
        <v>1475119987</v>
      </c>
      <c r="B217">
        <v>430</v>
      </c>
      <c r="C217">
        <v>4</v>
      </c>
      <c r="D217">
        <v>8</v>
      </c>
      <c r="E217">
        <v>0</v>
      </c>
      <c r="F217">
        <v>3.4</v>
      </c>
      <c r="G217">
        <v>1.5</v>
      </c>
      <c r="H217">
        <v>2.5</v>
      </c>
      <c r="I217">
        <v>28.6</v>
      </c>
      <c r="J217">
        <v>4103824</v>
      </c>
      <c r="K217">
        <v>1569164</v>
      </c>
      <c r="L217">
        <v>2931904</v>
      </c>
      <c r="M217">
        <v>2534660</v>
      </c>
      <c r="N217">
        <v>0</v>
      </c>
      <c r="O217">
        <v>4183036</v>
      </c>
      <c r="P217">
        <v>0</v>
      </c>
      <c r="Q217">
        <v>4183036</v>
      </c>
      <c r="R217">
        <v>0</v>
      </c>
      <c r="S217">
        <v>9</v>
      </c>
      <c r="T217">
        <v>0</v>
      </c>
      <c r="U217">
        <v>240</v>
      </c>
      <c r="V217">
        <v>0</v>
      </c>
      <c r="W217">
        <v>52</v>
      </c>
    </row>
    <row r="218" spans="1:23">
      <c r="A218">
        <v>1475119989</v>
      </c>
      <c r="B218">
        <v>432</v>
      </c>
      <c r="C218">
        <v>4</v>
      </c>
      <c r="D218">
        <v>5.2</v>
      </c>
      <c r="E218">
        <v>3</v>
      </c>
      <c r="F218">
        <v>0</v>
      </c>
      <c r="G218">
        <v>2</v>
      </c>
      <c r="H218">
        <v>0</v>
      </c>
      <c r="I218">
        <v>28.6</v>
      </c>
      <c r="J218">
        <v>4103824</v>
      </c>
      <c r="K218">
        <v>1569196</v>
      </c>
      <c r="L218">
        <v>2931904</v>
      </c>
      <c r="M218">
        <v>2534628</v>
      </c>
      <c r="N218">
        <v>0</v>
      </c>
      <c r="O218">
        <v>4183036</v>
      </c>
      <c r="P218">
        <v>0</v>
      </c>
      <c r="Q218">
        <v>4183036</v>
      </c>
      <c r="R218">
        <v>0</v>
      </c>
      <c r="S218">
        <v>2</v>
      </c>
      <c r="T218">
        <v>0</v>
      </c>
      <c r="U218">
        <v>24</v>
      </c>
      <c r="V218">
        <v>0</v>
      </c>
      <c r="W218">
        <v>0</v>
      </c>
    </row>
    <row r="219" spans="1:23">
      <c r="A219">
        <v>1475119991</v>
      </c>
      <c r="B219">
        <v>434</v>
      </c>
      <c r="C219">
        <v>4</v>
      </c>
      <c r="D219">
        <v>6.4</v>
      </c>
      <c r="E219">
        <v>0.5</v>
      </c>
      <c r="F219">
        <v>3.9</v>
      </c>
      <c r="G219">
        <v>0</v>
      </c>
      <c r="H219">
        <v>1.5</v>
      </c>
      <c r="I219">
        <v>28.6</v>
      </c>
      <c r="J219">
        <v>4103824</v>
      </c>
      <c r="K219">
        <v>1569320</v>
      </c>
      <c r="L219">
        <v>2931780</v>
      </c>
      <c r="M219">
        <v>2534504</v>
      </c>
      <c r="N219">
        <v>0</v>
      </c>
      <c r="O219">
        <v>4183036</v>
      </c>
      <c r="P219">
        <v>0</v>
      </c>
      <c r="Q219">
        <v>4183036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</row>
    <row r="220" spans="1:23">
      <c r="A220">
        <v>1475119993</v>
      </c>
      <c r="B220">
        <v>436</v>
      </c>
      <c r="C220">
        <v>4</v>
      </c>
      <c r="D220">
        <v>14.8</v>
      </c>
      <c r="E220">
        <v>2</v>
      </c>
      <c r="F220">
        <v>4.3</v>
      </c>
      <c r="G220">
        <v>0.5</v>
      </c>
      <c r="H220">
        <v>7.8</v>
      </c>
      <c r="I220">
        <v>28.6</v>
      </c>
      <c r="J220">
        <v>4103824</v>
      </c>
      <c r="K220">
        <v>1569444</v>
      </c>
      <c r="L220">
        <v>2931656</v>
      </c>
      <c r="M220">
        <v>2534380</v>
      </c>
      <c r="N220">
        <v>0</v>
      </c>
      <c r="O220">
        <v>4183036</v>
      </c>
      <c r="P220">
        <v>0</v>
      </c>
      <c r="Q220">
        <v>4183036</v>
      </c>
      <c r="R220">
        <v>0</v>
      </c>
      <c r="S220">
        <v>2</v>
      </c>
      <c r="T220">
        <v>0</v>
      </c>
      <c r="U220">
        <v>12</v>
      </c>
      <c r="V220">
        <v>0</v>
      </c>
      <c r="W220">
        <v>32</v>
      </c>
    </row>
    <row r="221" spans="1:23">
      <c r="A221">
        <v>1475119995</v>
      </c>
      <c r="B221">
        <v>438</v>
      </c>
      <c r="C221">
        <v>4</v>
      </c>
      <c r="D221">
        <v>4.4</v>
      </c>
      <c r="E221">
        <v>0</v>
      </c>
      <c r="F221">
        <v>0</v>
      </c>
      <c r="G221">
        <v>0</v>
      </c>
      <c r="H221">
        <v>4.5</v>
      </c>
      <c r="I221">
        <v>28.6</v>
      </c>
      <c r="J221">
        <v>4103824</v>
      </c>
      <c r="K221">
        <v>1569444</v>
      </c>
      <c r="L221">
        <v>2931664</v>
      </c>
      <c r="M221">
        <v>2534380</v>
      </c>
      <c r="N221">
        <v>0</v>
      </c>
      <c r="O221">
        <v>4183036</v>
      </c>
      <c r="P221">
        <v>0</v>
      </c>
      <c r="Q221">
        <v>4183036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</row>
    <row r="222" spans="1:23">
      <c r="A222">
        <v>1475119997</v>
      </c>
      <c r="B222">
        <v>440</v>
      </c>
      <c r="C222">
        <v>4</v>
      </c>
      <c r="D222">
        <v>4.8</v>
      </c>
      <c r="E222">
        <v>1.5</v>
      </c>
      <c r="F222">
        <v>0</v>
      </c>
      <c r="G222">
        <v>3.4</v>
      </c>
      <c r="H222">
        <v>0</v>
      </c>
      <c r="I222">
        <v>28.6</v>
      </c>
      <c r="J222">
        <v>4103824</v>
      </c>
      <c r="K222">
        <v>1569476</v>
      </c>
      <c r="L222">
        <v>2931632</v>
      </c>
      <c r="M222">
        <v>2534348</v>
      </c>
      <c r="N222">
        <v>0</v>
      </c>
      <c r="O222">
        <v>4183036</v>
      </c>
      <c r="P222">
        <v>0</v>
      </c>
      <c r="Q222">
        <v>4183036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</row>
    <row r="223" spans="1:23">
      <c r="A223">
        <v>1475119999</v>
      </c>
      <c r="B223">
        <v>442</v>
      </c>
      <c r="C223">
        <v>4</v>
      </c>
      <c r="D223">
        <v>6</v>
      </c>
      <c r="E223">
        <v>1.5</v>
      </c>
      <c r="F223">
        <v>0</v>
      </c>
      <c r="G223">
        <v>3.4</v>
      </c>
      <c r="H223">
        <v>1</v>
      </c>
      <c r="I223">
        <v>28.6</v>
      </c>
      <c r="J223">
        <v>4103824</v>
      </c>
      <c r="K223">
        <v>1569352</v>
      </c>
      <c r="L223">
        <v>2931768</v>
      </c>
      <c r="M223">
        <v>2534472</v>
      </c>
      <c r="N223">
        <v>0</v>
      </c>
      <c r="O223">
        <v>4183036</v>
      </c>
      <c r="P223">
        <v>0</v>
      </c>
      <c r="Q223">
        <v>4183036</v>
      </c>
      <c r="R223">
        <v>0</v>
      </c>
      <c r="S223">
        <v>2</v>
      </c>
      <c r="T223">
        <v>0</v>
      </c>
      <c r="U223">
        <v>12</v>
      </c>
      <c r="V223">
        <v>0</v>
      </c>
      <c r="W223">
        <v>0</v>
      </c>
    </row>
    <row r="224" spans="1:23">
      <c r="A224">
        <v>1475120001</v>
      </c>
      <c r="B224">
        <v>444</v>
      </c>
      <c r="C224">
        <v>4</v>
      </c>
      <c r="D224">
        <v>5.6</v>
      </c>
      <c r="E224">
        <v>2</v>
      </c>
      <c r="F224">
        <v>0.5</v>
      </c>
      <c r="G224">
        <v>3</v>
      </c>
      <c r="H224">
        <v>0</v>
      </c>
      <c r="I224">
        <v>28.6</v>
      </c>
      <c r="J224">
        <v>4103824</v>
      </c>
      <c r="K224">
        <v>1569352</v>
      </c>
      <c r="L224">
        <v>2931768</v>
      </c>
      <c r="M224">
        <v>2534472</v>
      </c>
      <c r="N224">
        <v>0</v>
      </c>
      <c r="O224">
        <v>4183036</v>
      </c>
      <c r="P224">
        <v>0</v>
      </c>
      <c r="Q224">
        <v>4183036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</row>
    <row r="225" spans="1:23">
      <c r="A225">
        <v>1475120003</v>
      </c>
      <c r="B225">
        <v>446</v>
      </c>
      <c r="C225">
        <v>4</v>
      </c>
      <c r="D225">
        <v>7.2</v>
      </c>
      <c r="E225">
        <v>1.5</v>
      </c>
      <c r="F225">
        <v>0.5</v>
      </c>
      <c r="G225">
        <v>4.4</v>
      </c>
      <c r="H225">
        <v>1.5</v>
      </c>
      <c r="I225">
        <v>28.6</v>
      </c>
      <c r="J225">
        <v>4103824</v>
      </c>
      <c r="K225">
        <v>1569228</v>
      </c>
      <c r="L225">
        <v>2931900</v>
      </c>
      <c r="M225">
        <v>2534596</v>
      </c>
      <c r="N225">
        <v>0</v>
      </c>
      <c r="O225">
        <v>4183036</v>
      </c>
      <c r="P225">
        <v>0</v>
      </c>
      <c r="Q225">
        <v>4183036</v>
      </c>
      <c r="R225">
        <v>0</v>
      </c>
      <c r="S225">
        <v>2</v>
      </c>
      <c r="T225">
        <v>0</v>
      </c>
      <c r="U225">
        <v>12</v>
      </c>
      <c r="V225">
        <v>0</v>
      </c>
      <c r="W225">
        <v>28</v>
      </c>
    </row>
    <row r="226" spans="1:23">
      <c r="A226">
        <v>1475120005</v>
      </c>
      <c r="B226">
        <v>448</v>
      </c>
      <c r="C226">
        <v>4</v>
      </c>
      <c r="D226">
        <v>6.8</v>
      </c>
      <c r="E226">
        <v>2.5</v>
      </c>
      <c r="F226">
        <v>1</v>
      </c>
      <c r="G226">
        <v>3.4</v>
      </c>
      <c r="H226">
        <v>0</v>
      </c>
      <c r="I226">
        <v>28.6</v>
      </c>
      <c r="J226">
        <v>4103824</v>
      </c>
      <c r="K226">
        <v>1569228</v>
      </c>
      <c r="L226">
        <v>2931900</v>
      </c>
      <c r="M226">
        <v>2534596</v>
      </c>
      <c r="N226">
        <v>0</v>
      </c>
      <c r="O226">
        <v>4183036</v>
      </c>
      <c r="P226">
        <v>0</v>
      </c>
      <c r="Q226">
        <v>4183036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</row>
    <row r="227" spans="1:23">
      <c r="A227">
        <v>1475120007</v>
      </c>
      <c r="B227">
        <v>450</v>
      </c>
      <c r="C227">
        <v>4</v>
      </c>
      <c r="D227">
        <v>6</v>
      </c>
      <c r="E227">
        <v>0</v>
      </c>
      <c r="F227">
        <v>2</v>
      </c>
      <c r="G227">
        <v>3.5</v>
      </c>
      <c r="H227">
        <v>0</v>
      </c>
      <c r="I227">
        <v>28.6</v>
      </c>
      <c r="J227">
        <v>4103824</v>
      </c>
      <c r="K227">
        <v>1569104</v>
      </c>
      <c r="L227">
        <v>2932024</v>
      </c>
      <c r="M227">
        <v>2534720</v>
      </c>
      <c r="N227">
        <v>0</v>
      </c>
      <c r="O227">
        <v>4183036</v>
      </c>
      <c r="P227">
        <v>0</v>
      </c>
      <c r="Q227">
        <v>4183036</v>
      </c>
      <c r="R227">
        <v>0</v>
      </c>
      <c r="S227">
        <v>1</v>
      </c>
      <c r="T227">
        <v>0</v>
      </c>
      <c r="U227">
        <v>4</v>
      </c>
      <c r="V227">
        <v>0</v>
      </c>
      <c r="W227">
        <v>0</v>
      </c>
    </row>
    <row r="228" spans="1:23">
      <c r="A228">
        <v>1475120009</v>
      </c>
      <c r="B228">
        <v>452</v>
      </c>
      <c r="C228">
        <v>4</v>
      </c>
      <c r="D228">
        <v>7.6</v>
      </c>
      <c r="E228">
        <v>1</v>
      </c>
      <c r="F228">
        <v>2</v>
      </c>
      <c r="G228">
        <v>1</v>
      </c>
      <c r="H228">
        <v>3.9</v>
      </c>
      <c r="I228">
        <v>28.5</v>
      </c>
      <c r="J228">
        <v>4103824</v>
      </c>
      <c r="K228">
        <v>1566776</v>
      </c>
      <c r="L228">
        <v>2934352</v>
      </c>
      <c r="M228">
        <v>2537048</v>
      </c>
      <c r="N228">
        <v>0</v>
      </c>
      <c r="O228">
        <v>4183036</v>
      </c>
      <c r="P228">
        <v>0</v>
      </c>
      <c r="Q228">
        <v>4183036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2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1475120118</v>
      </c>
      <c r="B2">
        <v>0</v>
      </c>
      <c r="C2">
        <v>4</v>
      </c>
      <c r="D2">
        <v>400</v>
      </c>
      <c r="E2">
        <v>100</v>
      </c>
      <c r="F2">
        <v>0</v>
      </c>
      <c r="G2">
        <v>0</v>
      </c>
      <c r="H2">
        <v>0</v>
      </c>
      <c r="I2">
        <v>15.2</v>
      </c>
      <c r="J2">
        <v>4103824</v>
      </c>
      <c r="K2">
        <v>990504</v>
      </c>
      <c r="L2">
        <v>3479444</v>
      </c>
      <c r="M2">
        <v>3113320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1475120120</v>
      </c>
      <c r="B3">
        <v>2</v>
      </c>
      <c r="C3">
        <v>4</v>
      </c>
      <c r="D3">
        <v>100.8</v>
      </c>
      <c r="E3">
        <v>18.8</v>
      </c>
      <c r="F3">
        <v>31.6</v>
      </c>
      <c r="G3">
        <v>44.4</v>
      </c>
      <c r="H3">
        <v>5.8</v>
      </c>
      <c r="I3">
        <v>15.6</v>
      </c>
      <c r="J3">
        <v>4103824</v>
      </c>
      <c r="K3">
        <v>1016536</v>
      </c>
      <c r="L3">
        <v>3461732</v>
      </c>
      <c r="M3">
        <v>3087288</v>
      </c>
      <c r="N3">
        <v>0</v>
      </c>
      <c r="O3">
        <v>4183036</v>
      </c>
      <c r="P3">
        <v>0</v>
      </c>
      <c r="Q3">
        <v>4183036</v>
      </c>
      <c r="R3">
        <v>530</v>
      </c>
      <c r="S3">
        <v>0</v>
      </c>
      <c r="T3">
        <v>8224</v>
      </c>
      <c r="U3">
        <v>0</v>
      </c>
      <c r="V3">
        <v>3340</v>
      </c>
      <c r="W3">
        <v>0</v>
      </c>
    </row>
    <row r="4" spans="1:23">
      <c r="A4">
        <v>1475120122</v>
      </c>
      <c r="B4">
        <v>4</v>
      </c>
      <c r="C4">
        <v>4</v>
      </c>
      <c r="D4">
        <v>119.2</v>
      </c>
      <c r="E4">
        <v>21.7</v>
      </c>
      <c r="F4">
        <v>24.8</v>
      </c>
      <c r="G4">
        <v>50</v>
      </c>
      <c r="H4">
        <v>20.9</v>
      </c>
      <c r="I4">
        <v>17.3</v>
      </c>
      <c r="J4">
        <v>4103824</v>
      </c>
      <c r="K4">
        <v>1103292</v>
      </c>
      <c r="L4">
        <v>3392948</v>
      </c>
      <c r="M4">
        <v>3000532</v>
      </c>
      <c r="N4">
        <v>0</v>
      </c>
      <c r="O4">
        <v>4183036</v>
      </c>
      <c r="P4">
        <v>0</v>
      </c>
      <c r="Q4">
        <v>4183036</v>
      </c>
      <c r="R4">
        <v>264</v>
      </c>
      <c r="S4">
        <v>10</v>
      </c>
      <c r="T4">
        <v>17284</v>
      </c>
      <c r="U4">
        <v>160</v>
      </c>
      <c r="V4">
        <v>1204</v>
      </c>
      <c r="W4">
        <v>28</v>
      </c>
    </row>
    <row r="5" spans="1:23">
      <c r="A5">
        <v>1475120124</v>
      </c>
      <c r="B5">
        <v>6</v>
      </c>
      <c r="C5">
        <v>4</v>
      </c>
      <c r="D5">
        <v>164.8</v>
      </c>
      <c r="E5">
        <v>0.5</v>
      </c>
      <c r="F5">
        <v>0</v>
      </c>
      <c r="G5">
        <v>100</v>
      </c>
      <c r="H5">
        <v>6.4</v>
      </c>
      <c r="I5">
        <v>18.3</v>
      </c>
      <c r="J5">
        <v>4103824</v>
      </c>
      <c r="K5">
        <v>1142968</v>
      </c>
      <c r="L5">
        <v>3353300</v>
      </c>
      <c r="M5">
        <v>2960856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28</v>
      </c>
    </row>
    <row r="6" spans="1:23">
      <c r="A6">
        <v>1475120126</v>
      </c>
      <c r="B6">
        <v>8</v>
      </c>
      <c r="C6">
        <v>4</v>
      </c>
      <c r="D6">
        <v>164</v>
      </c>
      <c r="E6">
        <v>0</v>
      </c>
      <c r="F6">
        <v>0.5</v>
      </c>
      <c r="G6">
        <v>100</v>
      </c>
      <c r="H6">
        <v>4.5</v>
      </c>
      <c r="I6">
        <v>18.4</v>
      </c>
      <c r="J6">
        <v>4103824</v>
      </c>
      <c r="K6">
        <v>1147348</v>
      </c>
      <c r="L6">
        <v>3348928</v>
      </c>
      <c r="M6">
        <v>2956476</v>
      </c>
      <c r="N6">
        <v>0</v>
      </c>
      <c r="O6">
        <v>4183036</v>
      </c>
      <c r="P6">
        <v>0</v>
      </c>
      <c r="Q6">
        <v>4183036</v>
      </c>
      <c r="R6">
        <v>1</v>
      </c>
      <c r="S6">
        <v>1</v>
      </c>
      <c r="T6">
        <v>4</v>
      </c>
      <c r="U6">
        <v>12</v>
      </c>
      <c r="V6">
        <v>8</v>
      </c>
      <c r="W6">
        <v>8</v>
      </c>
    </row>
    <row r="7" spans="1:23">
      <c r="A7">
        <v>1475120128</v>
      </c>
      <c r="B7">
        <v>10</v>
      </c>
      <c r="C7">
        <v>4</v>
      </c>
      <c r="D7">
        <v>172.4</v>
      </c>
      <c r="E7">
        <v>9</v>
      </c>
      <c r="F7">
        <v>0</v>
      </c>
      <c r="G7">
        <v>100</v>
      </c>
      <c r="H7">
        <v>6.9</v>
      </c>
      <c r="I7">
        <v>18.5</v>
      </c>
      <c r="J7">
        <v>4103824</v>
      </c>
      <c r="K7">
        <v>1151600</v>
      </c>
      <c r="L7">
        <v>3344760</v>
      </c>
      <c r="M7">
        <v>2952224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24</v>
      </c>
      <c r="T7">
        <v>0</v>
      </c>
      <c r="U7">
        <v>176</v>
      </c>
      <c r="V7">
        <v>0</v>
      </c>
      <c r="W7">
        <v>768</v>
      </c>
    </row>
    <row r="8" spans="1:23">
      <c r="A8">
        <v>1475120130</v>
      </c>
      <c r="B8">
        <v>12</v>
      </c>
      <c r="C8">
        <v>4</v>
      </c>
      <c r="D8">
        <v>206</v>
      </c>
      <c r="E8">
        <v>6.4</v>
      </c>
      <c r="F8">
        <v>1.5</v>
      </c>
      <c r="G8">
        <v>100</v>
      </c>
      <c r="H8">
        <v>50.2</v>
      </c>
      <c r="I8">
        <v>19.6</v>
      </c>
      <c r="J8">
        <v>4103824</v>
      </c>
      <c r="K8">
        <v>1198612</v>
      </c>
      <c r="L8">
        <v>3297756</v>
      </c>
      <c r="M8">
        <v>2905212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20</v>
      </c>
    </row>
    <row r="9" spans="1:23">
      <c r="A9">
        <v>1475120132</v>
      </c>
      <c r="B9">
        <v>14</v>
      </c>
      <c r="C9">
        <v>4</v>
      </c>
      <c r="D9">
        <v>221.2</v>
      </c>
      <c r="E9">
        <v>5</v>
      </c>
      <c r="F9">
        <v>6.1</v>
      </c>
      <c r="G9">
        <v>100</v>
      </c>
      <c r="H9">
        <v>64.9</v>
      </c>
      <c r="I9">
        <v>20.4</v>
      </c>
      <c r="J9">
        <v>4103824</v>
      </c>
      <c r="K9">
        <v>1228996</v>
      </c>
      <c r="L9">
        <v>3267616</v>
      </c>
      <c r="M9">
        <v>2874828</v>
      </c>
      <c r="N9">
        <v>0</v>
      </c>
      <c r="O9">
        <v>4183036</v>
      </c>
      <c r="P9">
        <v>0</v>
      </c>
      <c r="Q9">
        <v>4183036</v>
      </c>
      <c r="R9">
        <v>2</v>
      </c>
      <c r="S9">
        <v>27</v>
      </c>
      <c r="T9">
        <v>8</v>
      </c>
      <c r="U9">
        <v>296</v>
      </c>
      <c r="V9">
        <v>12</v>
      </c>
      <c r="W9">
        <v>72</v>
      </c>
    </row>
    <row r="10" spans="1:23">
      <c r="A10">
        <v>1475120134</v>
      </c>
      <c r="B10">
        <v>16</v>
      </c>
      <c r="C10">
        <v>4</v>
      </c>
      <c r="D10">
        <v>164</v>
      </c>
      <c r="E10">
        <v>1</v>
      </c>
      <c r="F10">
        <v>0</v>
      </c>
      <c r="G10">
        <v>100</v>
      </c>
      <c r="H10">
        <v>3</v>
      </c>
      <c r="I10">
        <v>20.8</v>
      </c>
      <c r="J10">
        <v>4103824</v>
      </c>
      <c r="K10">
        <v>1245232</v>
      </c>
      <c r="L10">
        <v>3251412</v>
      </c>
      <c r="M10">
        <v>2858592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1475120136</v>
      </c>
      <c r="B11">
        <v>18</v>
      </c>
      <c r="C11">
        <v>4</v>
      </c>
      <c r="D11">
        <v>166.4</v>
      </c>
      <c r="E11">
        <v>7.8</v>
      </c>
      <c r="F11">
        <v>1</v>
      </c>
      <c r="G11">
        <v>100</v>
      </c>
      <c r="H11">
        <v>1.5</v>
      </c>
      <c r="I11">
        <v>20.8</v>
      </c>
      <c r="J11">
        <v>4103824</v>
      </c>
      <c r="K11">
        <v>1247504</v>
      </c>
      <c r="L11">
        <v>3249148</v>
      </c>
      <c r="M11">
        <v>2856320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5</v>
      </c>
      <c r="T11">
        <v>0</v>
      </c>
      <c r="U11">
        <v>52</v>
      </c>
      <c r="V11">
        <v>0</v>
      </c>
      <c r="W11">
        <v>60</v>
      </c>
    </row>
    <row r="12" spans="1:23">
      <c r="A12">
        <v>1475120138</v>
      </c>
      <c r="B12">
        <v>20</v>
      </c>
      <c r="C12">
        <v>4</v>
      </c>
      <c r="D12">
        <v>165.2</v>
      </c>
      <c r="E12">
        <v>1</v>
      </c>
      <c r="F12">
        <v>4.4</v>
      </c>
      <c r="G12">
        <v>100</v>
      </c>
      <c r="H12">
        <v>0</v>
      </c>
      <c r="I12">
        <v>21</v>
      </c>
      <c r="J12">
        <v>4103824</v>
      </c>
      <c r="K12">
        <v>1255804</v>
      </c>
      <c r="L12">
        <v>3240900</v>
      </c>
      <c r="M12">
        <v>2848020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56</v>
      </c>
      <c r="V12">
        <v>0</v>
      </c>
      <c r="W12">
        <v>28</v>
      </c>
    </row>
    <row r="13" spans="1:23">
      <c r="A13">
        <v>1475120140</v>
      </c>
      <c r="B13">
        <v>22</v>
      </c>
      <c r="C13">
        <v>4</v>
      </c>
      <c r="D13">
        <v>163.6</v>
      </c>
      <c r="E13">
        <v>1.5</v>
      </c>
      <c r="F13">
        <v>3.9</v>
      </c>
      <c r="G13">
        <v>100</v>
      </c>
      <c r="H13">
        <v>0</v>
      </c>
      <c r="I13">
        <v>21</v>
      </c>
      <c r="J13">
        <v>4103824</v>
      </c>
      <c r="K13">
        <v>1255804</v>
      </c>
      <c r="L13">
        <v>3240908</v>
      </c>
      <c r="M13">
        <v>2848020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1475120142</v>
      </c>
      <c r="B14">
        <v>24</v>
      </c>
      <c r="C14">
        <v>4</v>
      </c>
      <c r="D14">
        <v>163.6</v>
      </c>
      <c r="E14">
        <v>2</v>
      </c>
      <c r="F14">
        <v>0</v>
      </c>
      <c r="G14">
        <v>100</v>
      </c>
      <c r="H14">
        <v>2.5</v>
      </c>
      <c r="I14">
        <v>21.3</v>
      </c>
      <c r="J14">
        <v>4103824</v>
      </c>
      <c r="K14">
        <v>1267840</v>
      </c>
      <c r="L14">
        <v>3228872</v>
      </c>
      <c r="M14">
        <v>2835984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1475120144</v>
      </c>
      <c r="B15">
        <v>26</v>
      </c>
      <c r="C15">
        <v>4</v>
      </c>
      <c r="D15">
        <v>164</v>
      </c>
      <c r="E15">
        <v>4.9</v>
      </c>
      <c r="F15">
        <v>0</v>
      </c>
      <c r="G15">
        <v>100</v>
      </c>
      <c r="H15">
        <v>0</v>
      </c>
      <c r="I15">
        <v>21.4</v>
      </c>
      <c r="J15">
        <v>4103824</v>
      </c>
      <c r="K15">
        <v>1272040</v>
      </c>
      <c r="L15">
        <v>3224672</v>
      </c>
      <c r="M15">
        <v>2831784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1475120146</v>
      </c>
      <c r="B16">
        <v>28</v>
      </c>
      <c r="C16">
        <v>4</v>
      </c>
      <c r="D16">
        <v>167.6</v>
      </c>
      <c r="E16">
        <v>5.4</v>
      </c>
      <c r="F16">
        <v>4.5</v>
      </c>
      <c r="G16">
        <v>100</v>
      </c>
      <c r="H16">
        <v>0</v>
      </c>
      <c r="I16">
        <v>22.3</v>
      </c>
      <c r="J16">
        <v>4103824</v>
      </c>
      <c r="K16">
        <v>1308904</v>
      </c>
      <c r="L16">
        <v>3187816</v>
      </c>
      <c r="M16">
        <v>2794920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32</v>
      </c>
      <c r="T16">
        <v>0</v>
      </c>
      <c r="U16">
        <v>136</v>
      </c>
      <c r="V16">
        <v>0</v>
      </c>
      <c r="W16">
        <v>1216</v>
      </c>
    </row>
    <row r="17" spans="1:23">
      <c r="A17">
        <v>1475120148</v>
      </c>
      <c r="B17">
        <v>30</v>
      </c>
      <c r="C17">
        <v>4</v>
      </c>
      <c r="D17">
        <v>164</v>
      </c>
      <c r="E17">
        <v>4.9</v>
      </c>
      <c r="F17">
        <v>0</v>
      </c>
      <c r="G17">
        <v>100</v>
      </c>
      <c r="H17">
        <v>1</v>
      </c>
      <c r="I17">
        <v>22.3</v>
      </c>
      <c r="J17">
        <v>4103824</v>
      </c>
      <c r="K17">
        <v>1309136</v>
      </c>
      <c r="L17">
        <v>3187588</v>
      </c>
      <c r="M17">
        <v>2794688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1475120150</v>
      </c>
      <c r="B18">
        <v>32</v>
      </c>
      <c r="C18">
        <v>4</v>
      </c>
      <c r="D18">
        <v>163.6</v>
      </c>
      <c r="E18">
        <v>5.4</v>
      </c>
      <c r="F18">
        <v>0</v>
      </c>
      <c r="G18">
        <v>100</v>
      </c>
      <c r="H18">
        <v>0</v>
      </c>
      <c r="I18">
        <v>22.6</v>
      </c>
      <c r="J18">
        <v>4103824</v>
      </c>
      <c r="K18">
        <v>1321548</v>
      </c>
      <c r="L18">
        <v>3175176</v>
      </c>
      <c r="M18">
        <v>2782276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1475120152</v>
      </c>
      <c r="B19">
        <v>34</v>
      </c>
      <c r="C19">
        <v>4</v>
      </c>
      <c r="D19">
        <v>164.8</v>
      </c>
      <c r="E19">
        <v>5.9</v>
      </c>
      <c r="F19">
        <v>0</v>
      </c>
      <c r="G19">
        <v>100</v>
      </c>
      <c r="H19">
        <v>0</v>
      </c>
      <c r="I19">
        <v>23.5</v>
      </c>
      <c r="J19">
        <v>4103824</v>
      </c>
      <c r="K19">
        <v>1356240</v>
      </c>
      <c r="L19">
        <v>3140484</v>
      </c>
      <c r="M19">
        <v>2747584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12</v>
      </c>
      <c r="V19">
        <v>0</v>
      </c>
      <c r="W19">
        <v>32</v>
      </c>
    </row>
    <row r="20" spans="1:23">
      <c r="A20">
        <v>1475120154</v>
      </c>
      <c r="B20">
        <v>36</v>
      </c>
      <c r="C20">
        <v>4</v>
      </c>
      <c r="D20">
        <v>124.8</v>
      </c>
      <c r="E20">
        <v>3.5</v>
      </c>
      <c r="F20">
        <v>4.4</v>
      </c>
      <c r="G20">
        <v>82.1</v>
      </c>
      <c r="H20">
        <v>0</v>
      </c>
      <c r="I20">
        <v>23.5</v>
      </c>
      <c r="J20">
        <v>4103824</v>
      </c>
      <c r="K20">
        <v>1356264</v>
      </c>
      <c r="L20">
        <v>3140468</v>
      </c>
      <c r="M20">
        <v>2747560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1475120156</v>
      </c>
      <c r="B21">
        <v>38</v>
      </c>
      <c r="C21">
        <v>4</v>
      </c>
      <c r="D21">
        <v>6.8</v>
      </c>
      <c r="E21">
        <v>1.5</v>
      </c>
      <c r="F21">
        <v>0</v>
      </c>
      <c r="G21">
        <v>3.5</v>
      </c>
      <c r="H21">
        <v>1</v>
      </c>
      <c r="I21">
        <v>23.6</v>
      </c>
      <c r="J21">
        <v>4103824</v>
      </c>
      <c r="K21">
        <v>1360304</v>
      </c>
      <c r="L21">
        <v>3136428</v>
      </c>
      <c r="M21">
        <v>2743520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1475120158</v>
      </c>
      <c r="B22">
        <v>40</v>
      </c>
      <c r="C22">
        <v>4</v>
      </c>
      <c r="D22">
        <v>5.2</v>
      </c>
      <c r="E22">
        <v>2.5</v>
      </c>
      <c r="F22">
        <v>0</v>
      </c>
      <c r="G22">
        <v>3.9</v>
      </c>
      <c r="H22">
        <v>0</v>
      </c>
      <c r="I22">
        <v>23.6</v>
      </c>
      <c r="J22">
        <v>4103824</v>
      </c>
      <c r="K22">
        <v>1360164</v>
      </c>
      <c r="L22">
        <v>3136568</v>
      </c>
      <c r="M22">
        <v>2743660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1475120160</v>
      </c>
      <c r="B23">
        <v>42</v>
      </c>
      <c r="C23">
        <v>4</v>
      </c>
      <c r="D23">
        <v>6.4</v>
      </c>
      <c r="E23">
        <v>2</v>
      </c>
      <c r="F23">
        <v>0.5</v>
      </c>
      <c r="G23">
        <v>3</v>
      </c>
      <c r="H23">
        <v>0</v>
      </c>
      <c r="I23">
        <v>23.6</v>
      </c>
      <c r="J23">
        <v>4103824</v>
      </c>
      <c r="K23">
        <v>1360212</v>
      </c>
      <c r="L23">
        <v>3136552</v>
      </c>
      <c r="M23">
        <v>2743612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4</v>
      </c>
      <c r="T23">
        <v>0</v>
      </c>
      <c r="U23">
        <v>40</v>
      </c>
      <c r="V23">
        <v>0</v>
      </c>
      <c r="W23">
        <v>16</v>
      </c>
    </row>
    <row r="24" spans="1:23">
      <c r="A24">
        <v>1475120162</v>
      </c>
      <c r="B24">
        <v>44</v>
      </c>
      <c r="C24">
        <v>4</v>
      </c>
      <c r="D24">
        <v>8.4</v>
      </c>
      <c r="E24">
        <v>3.5</v>
      </c>
      <c r="F24">
        <v>0</v>
      </c>
      <c r="G24">
        <v>0</v>
      </c>
      <c r="H24">
        <v>5.8</v>
      </c>
      <c r="I24">
        <v>23.6</v>
      </c>
      <c r="J24">
        <v>4103824</v>
      </c>
      <c r="K24">
        <v>1360368</v>
      </c>
      <c r="L24">
        <v>3136396</v>
      </c>
      <c r="M24">
        <v>2743456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1</v>
      </c>
      <c r="T24">
        <v>0</v>
      </c>
      <c r="U24">
        <v>68</v>
      </c>
      <c r="V24">
        <v>0</v>
      </c>
      <c r="W24">
        <v>0</v>
      </c>
    </row>
    <row r="25" spans="1:23">
      <c r="A25">
        <v>1475120164</v>
      </c>
      <c r="B25">
        <v>46</v>
      </c>
      <c r="C25">
        <v>4</v>
      </c>
      <c r="D25">
        <v>12.4</v>
      </c>
      <c r="E25">
        <v>5.9</v>
      </c>
      <c r="F25">
        <v>1.5</v>
      </c>
      <c r="G25">
        <v>5.5</v>
      </c>
      <c r="H25">
        <v>0</v>
      </c>
      <c r="I25">
        <v>23.6</v>
      </c>
      <c r="J25">
        <v>4103824</v>
      </c>
      <c r="K25">
        <v>1360368</v>
      </c>
      <c r="L25">
        <v>3136396</v>
      </c>
      <c r="M25">
        <v>2743456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10</v>
      </c>
      <c r="T25">
        <v>0</v>
      </c>
      <c r="U25">
        <v>52</v>
      </c>
      <c r="V25">
        <v>0</v>
      </c>
      <c r="W25">
        <v>284</v>
      </c>
    </row>
    <row r="26" spans="1:23">
      <c r="A26">
        <v>1475120166</v>
      </c>
      <c r="B26">
        <v>48</v>
      </c>
      <c r="C26">
        <v>4</v>
      </c>
      <c r="D26">
        <v>6</v>
      </c>
      <c r="E26">
        <v>1.5</v>
      </c>
      <c r="F26">
        <v>0</v>
      </c>
      <c r="G26">
        <v>0</v>
      </c>
      <c r="H26">
        <v>3</v>
      </c>
      <c r="I26">
        <v>23.9</v>
      </c>
      <c r="J26">
        <v>4103824</v>
      </c>
      <c r="K26">
        <v>1374828</v>
      </c>
      <c r="L26">
        <v>3121956</v>
      </c>
      <c r="M26">
        <v>2728996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1475120168</v>
      </c>
      <c r="B27">
        <v>50</v>
      </c>
      <c r="C27">
        <v>4</v>
      </c>
      <c r="D27">
        <v>8</v>
      </c>
      <c r="E27">
        <v>3</v>
      </c>
      <c r="F27">
        <v>0.5</v>
      </c>
      <c r="G27">
        <v>2</v>
      </c>
      <c r="H27">
        <v>3.4</v>
      </c>
      <c r="I27">
        <v>23.9</v>
      </c>
      <c r="J27">
        <v>4103824</v>
      </c>
      <c r="K27">
        <v>1374952</v>
      </c>
      <c r="L27">
        <v>3121840</v>
      </c>
      <c r="M27">
        <v>2728872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20</v>
      </c>
      <c r="V27">
        <v>0</v>
      </c>
      <c r="W27">
        <v>20</v>
      </c>
    </row>
    <row r="28" spans="1:23">
      <c r="A28">
        <v>1475120170</v>
      </c>
      <c r="B28">
        <v>52</v>
      </c>
      <c r="C28">
        <v>4</v>
      </c>
      <c r="D28">
        <v>6.8</v>
      </c>
      <c r="E28">
        <v>1.5</v>
      </c>
      <c r="F28">
        <v>3.5</v>
      </c>
      <c r="G28">
        <v>1.5</v>
      </c>
      <c r="H28">
        <v>0</v>
      </c>
      <c r="I28">
        <v>23.9</v>
      </c>
      <c r="J28">
        <v>4103824</v>
      </c>
      <c r="K28">
        <v>1374860</v>
      </c>
      <c r="L28">
        <v>3121940</v>
      </c>
      <c r="M28">
        <v>2728964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12</v>
      </c>
      <c r="V28">
        <v>0</v>
      </c>
      <c r="W28">
        <v>28</v>
      </c>
    </row>
    <row r="29" spans="1:23">
      <c r="A29">
        <v>1475120172</v>
      </c>
      <c r="B29">
        <v>54</v>
      </c>
      <c r="C29">
        <v>4</v>
      </c>
      <c r="D29">
        <v>5.6</v>
      </c>
      <c r="E29">
        <v>2</v>
      </c>
      <c r="F29">
        <v>3.4</v>
      </c>
      <c r="G29">
        <v>0</v>
      </c>
      <c r="H29">
        <v>0</v>
      </c>
      <c r="I29">
        <v>23.9</v>
      </c>
      <c r="J29">
        <v>4103824</v>
      </c>
      <c r="K29">
        <v>1374984</v>
      </c>
      <c r="L29">
        <v>3121816</v>
      </c>
      <c r="M29">
        <v>2728840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1</v>
      </c>
      <c r="T29">
        <v>0</v>
      </c>
      <c r="U29">
        <v>4</v>
      </c>
      <c r="V29">
        <v>0</v>
      </c>
      <c r="W29">
        <v>0</v>
      </c>
    </row>
    <row r="30" spans="1:23">
      <c r="A30">
        <v>1475120174</v>
      </c>
      <c r="B30">
        <v>56</v>
      </c>
      <c r="C30">
        <v>4</v>
      </c>
      <c r="D30">
        <v>7.6</v>
      </c>
      <c r="E30">
        <v>2</v>
      </c>
      <c r="F30">
        <v>3.9</v>
      </c>
      <c r="G30">
        <v>0</v>
      </c>
      <c r="H30">
        <v>1.5</v>
      </c>
      <c r="I30">
        <v>23.9</v>
      </c>
      <c r="J30">
        <v>4103824</v>
      </c>
      <c r="K30">
        <v>1375356</v>
      </c>
      <c r="L30">
        <v>3121444</v>
      </c>
      <c r="M30">
        <v>2728468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1475120176</v>
      </c>
      <c r="B31">
        <v>58</v>
      </c>
      <c r="C31">
        <v>4</v>
      </c>
      <c r="D31">
        <v>7.6</v>
      </c>
      <c r="E31">
        <v>3</v>
      </c>
      <c r="F31">
        <v>0</v>
      </c>
      <c r="G31">
        <v>3.9</v>
      </c>
      <c r="H31">
        <v>1</v>
      </c>
      <c r="I31">
        <v>24.3</v>
      </c>
      <c r="J31">
        <v>4103824</v>
      </c>
      <c r="K31">
        <v>1389784</v>
      </c>
      <c r="L31">
        <v>3107016</v>
      </c>
      <c r="M31">
        <v>2714040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1475120178</v>
      </c>
      <c r="B32">
        <v>60</v>
      </c>
      <c r="C32">
        <v>4</v>
      </c>
      <c r="D32">
        <v>5.6</v>
      </c>
      <c r="E32">
        <v>2</v>
      </c>
      <c r="F32">
        <v>0</v>
      </c>
      <c r="G32">
        <v>3</v>
      </c>
      <c r="H32">
        <v>0</v>
      </c>
      <c r="I32">
        <v>24.3</v>
      </c>
      <c r="J32">
        <v>4103824</v>
      </c>
      <c r="K32">
        <v>1389824</v>
      </c>
      <c r="L32">
        <v>3106976</v>
      </c>
      <c r="M32">
        <v>2714000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1475120180</v>
      </c>
      <c r="B33">
        <v>62</v>
      </c>
      <c r="C33">
        <v>4</v>
      </c>
      <c r="D33">
        <v>6</v>
      </c>
      <c r="E33">
        <v>2</v>
      </c>
      <c r="F33">
        <v>3.9</v>
      </c>
      <c r="G33">
        <v>0</v>
      </c>
      <c r="H33">
        <v>0.5</v>
      </c>
      <c r="I33">
        <v>24.3</v>
      </c>
      <c r="J33">
        <v>4103824</v>
      </c>
      <c r="K33">
        <v>1389808</v>
      </c>
      <c r="L33">
        <v>3106992</v>
      </c>
      <c r="M33">
        <v>2714016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1475120182</v>
      </c>
      <c r="B34">
        <v>64</v>
      </c>
      <c r="C34">
        <v>4</v>
      </c>
      <c r="D34">
        <v>5.6</v>
      </c>
      <c r="E34">
        <v>1.5</v>
      </c>
      <c r="F34">
        <v>3</v>
      </c>
      <c r="G34">
        <v>0</v>
      </c>
      <c r="H34">
        <v>0</v>
      </c>
      <c r="I34">
        <v>24.3</v>
      </c>
      <c r="J34">
        <v>4103824</v>
      </c>
      <c r="K34">
        <v>1390516</v>
      </c>
      <c r="L34">
        <v>3106284</v>
      </c>
      <c r="M34">
        <v>2713308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1475120184</v>
      </c>
      <c r="B35">
        <v>66</v>
      </c>
      <c r="C35">
        <v>4</v>
      </c>
      <c r="D35">
        <v>4.8</v>
      </c>
      <c r="E35">
        <v>2</v>
      </c>
      <c r="F35">
        <v>3.9</v>
      </c>
      <c r="G35">
        <v>0</v>
      </c>
      <c r="H35">
        <v>0</v>
      </c>
      <c r="I35">
        <v>24.3</v>
      </c>
      <c r="J35">
        <v>4103824</v>
      </c>
      <c r="K35">
        <v>1390492</v>
      </c>
      <c r="L35">
        <v>3106308</v>
      </c>
      <c r="M35">
        <v>2713332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1475120186</v>
      </c>
      <c r="B36">
        <v>68</v>
      </c>
      <c r="C36">
        <v>4</v>
      </c>
      <c r="D36">
        <v>6.8</v>
      </c>
      <c r="E36">
        <v>2</v>
      </c>
      <c r="F36">
        <v>3.9</v>
      </c>
      <c r="G36">
        <v>0</v>
      </c>
      <c r="H36">
        <v>0</v>
      </c>
      <c r="I36">
        <v>24.7</v>
      </c>
      <c r="J36">
        <v>4103824</v>
      </c>
      <c r="K36">
        <v>1407124</v>
      </c>
      <c r="L36">
        <v>3089676</v>
      </c>
      <c r="M36">
        <v>2696700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1475120188</v>
      </c>
      <c r="B37">
        <v>70</v>
      </c>
      <c r="C37">
        <v>4</v>
      </c>
      <c r="D37">
        <v>4.4</v>
      </c>
      <c r="E37">
        <v>2</v>
      </c>
      <c r="F37">
        <v>3</v>
      </c>
      <c r="G37">
        <v>0</v>
      </c>
      <c r="H37">
        <v>0</v>
      </c>
      <c r="I37">
        <v>24.7</v>
      </c>
      <c r="J37">
        <v>4103824</v>
      </c>
      <c r="K37">
        <v>1407156</v>
      </c>
      <c r="L37">
        <v>3089644</v>
      </c>
      <c r="M37">
        <v>2696668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1475120190</v>
      </c>
      <c r="B38">
        <v>72</v>
      </c>
      <c r="C38">
        <v>4</v>
      </c>
      <c r="D38">
        <v>6</v>
      </c>
      <c r="E38">
        <v>1.5</v>
      </c>
      <c r="F38">
        <v>3.9</v>
      </c>
      <c r="G38">
        <v>0</v>
      </c>
      <c r="H38">
        <v>1</v>
      </c>
      <c r="I38">
        <v>24.7</v>
      </c>
      <c r="J38">
        <v>4103824</v>
      </c>
      <c r="K38">
        <v>1407156</v>
      </c>
      <c r="L38">
        <v>3089644</v>
      </c>
      <c r="M38">
        <v>2696668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1475120192</v>
      </c>
      <c r="B39">
        <v>74</v>
      </c>
      <c r="C39">
        <v>4</v>
      </c>
      <c r="D39">
        <v>5.6</v>
      </c>
      <c r="E39">
        <v>2.5</v>
      </c>
      <c r="F39">
        <v>3.4</v>
      </c>
      <c r="G39">
        <v>0</v>
      </c>
      <c r="H39">
        <v>0</v>
      </c>
      <c r="I39">
        <v>24.7</v>
      </c>
      <c r="J39">
        <v>4103824</v>
      </c>
      <c r="K39">
        <v>1407156</v>
      </c>
      <c r="L39">
        <v>3089644</v>
      </c>
      <c r="M39">
        <v>2696668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1475120194</v>
      </c>
      <c r="B40">
        <v>76</v>
      </c>
      <c r="C40">
        <v>4</v>
      </c>
      <c r="D40">
        <v>4.8</v>
      </c>
      <c r="E40">
        <v>1.5</v>
      </c>
      <c r="F40">
        <v>3.4</v>
      </c>
      <c r="G40">
        <v>0</v>
      </c>
      <c r="H40">
        <v>0</v>
      </c>
      <c r="I40">
        <v>24.7</v>
      </c>
      <c r="J40">
        <v>4103824</v>
      </c>
      <c r="K40">
        <v>1407124</v>
      </c>
      <c r="L40">
        <v>3089676</v>
      </c>
      <c r="M40">
        <v>2696700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1475120196</v>
      </c>
      <c r="B41">
        <v>78</v>
      </c>
      <c r="C41">
        <v>4</v>
      </c>
      <c r="D41">
        <v>6.8</v>
      </c>
      <c r="E41">
        <v>2</v>
      </c>
      <c r="F41">
        <v>3.9</v>
      </c>
      <c r="G41">
        <v>0</v>
      </c>
      <c r="H41">
        <v>0</v>
      </c>
      <c r="I41">
        <v>24.9</v>
      </c>
      <c r="J41">
        <v>4103824</v>
      </c>
      <c r="K41">
        <v>1413300</v>
      </c>
      <c r="L41">
        <v>3083500</v>
      </c>
      <c r="M41">
        <v>2690524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1475120198</v>
      </c>
      <c r="B42">
        <v>80</v>
      </c>
      <c r="C42">
        <v>4</v>
      </c>
      <c r="D42">
        <v>6.4</v>
      </c>
      <c r="E42">
        <v>2.5</v>
      </c>
      <c r="F42">
        <v>0</v>
      </c>
      <c r="G42">
        <v>3.9</v>
      </c>
      <c r="H42">
        <v>0</v>
      </c>
      <c r="I42">
        <v>24.9</v>
      </c>
      <c r="J42">
        <v>4103824</v>
      </c>
      <c r="K42">
        <v>1413176</v>
      </c>
      <c r="L42">
        <v>3083624</v>
      </c>
      <c r="M42">
        <v>2690648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3</v>
      </c>
      <c r="T42">
        <v>0</v>
      </c>
      <c r="U42">
        <v>12</v>
      </c>
      <c r="V42">
        <v>0</v>
      </c>
      <c r="W42">
        <v>0</v>
      </c>
    </row>
    <row r="43" spans="1:23">
      <c r="A43">
        <v>1475120200</v>
      </c>
      <c r="B43">
        <v>82</v>
      </c>
      <c r="C43">
        <v>4</v>
      </c>
      <c r="D43">
        <v>6.4</v>
      </c>
      <c r="E43">
        <v>2.5</v>
      </c>
      <c r="F43">
        <v>0</v>
      </c>
      <c r="G43">
        <v>3.9</v>
      </c>
      <c r="H43">
        <v>0.5</v>
      </c>
      <c r="I43">
        <v>24.9</v>
      </c>
      <c r="J43">
        <v>4103824</v>
      </c>
      <c r="K43">
        <v>1413424</v>
      </c>
      <c r="L43">
        <v>3083416</v>
      </c>
      <c r="M43">
        <v>2690400</v>
      </c>
      <c r="N43">
        <v>0</v>
      </c>
      <c r="O43">
        <v>4183036</v>
      </c>
      <c r="P43">
        <v>0</v>
      </c>
      <c r="Q43">
        <v>4183036</v>
      </c>
      <c r="R43">
        <v>1</v>
      </c>
      <c r="S43">
        <v>0</v>
      </c>
      <c r="T43">
        <v>40</v>
      </c>
      <c r="U43">
        <v>0</v>
      </c>
      <c r="V43">
        <v>8</v>
      </c>
      <c r="W43">
        <v>0</v>
      </c>
    </row>
    <row r="44" spans="1:23">
      <c r="A44">
        <v>1475120202</v>
      </c>
      <c r="B44">
        <v>84</v>
      </c>
      <c r="C44">
        <v>4</v>
      </c>
      <c r="D44">
        <v>5.6</v>
      </c>
      <c r="E44">
        <v>1.5</v>
      </c>
      <c r="F44">
        <v>3.5</v>
      </c>
      <c r="G44">
        <v>0</v>
      </c>
      <c r="H44">
        <v>0.5</v>
      </c>
      <c r="I44">
        <v>24.9</v>
      </c>
      <c r="J44">
        <v>4103824</v>
      </c>
      <c r="K44">
        <v>1413548</v>
      </c>
      <c r="L44">
        <v>3083292</v>
      </c>
      <c r="M44">
        <v>2690276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1</v>
      </c>
      <c r="T44">
        <v>0</v>
      </c>
      <c r="U44">
        <v>4</v>
      </c>
      <c r="V44">
        <v>0</v>
      </c>
      <c r="W44">
        <v>0</v>
      </c>
    </row>
    <row r="45" spans="1:23">
      <c r="A45">
        <v>1475120204</v>
      </c>
      <c r="B45">
        <v>86</v>
      </c>
      <c r="C45">
        <v>4</v>
      </c>
      <c r="D45">
        <v>6</v>
      </c>
      <c r="E45">
        <v>2</v>
      </c>
      <c r="F45">
        <v>3.4</v>
      </c>
      <c r="G45">
        <v>0</v>
      </c>
      <c r="H45">
        <v>0</v>
      </c>
      <c r="I45">
        <v>24.9</v>
      </c>
      <c r="J45">
        <v>4103824</v>
      </c>
      <c r="K45">
        <v>1413672</v>
      </c>
      <c r="L45">
        <v>3083168</v>
      </c>
      <c r="M45">
        <v>2690152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1475120206</v>
      </c>
      <c r="B46">
        <v>88</v>
      </c>
      <c r="C46">
        <v>4</v>
      </c>
      <c r="D46">
        <v>8</v>
      </c>
      <c r="E46">
        <v>6.8</v>
      </c>
      <c r="F46">
        <v>0.5</v>
      </c>
      <c r="G46">
        <v>0.5</v>
      </c>
      <c r="H46">
        <v>0</v>
      </c>
      <c r="I46">
        <v>24.9</v>
      </c>
      <c r="J46">
        <v>4103824</v>
      </c>
      <c r="K46">
        <v>1413672</v>
      </c>
      <c r="L46">
        <v>3083176</v>
      </c>
      <c r="M46">
        <v>2690152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4</v>
      </c>
      <c r="T46">
        <v>0</v>
      </c>
      <c r="U46">
        <v>24</v>
      </c>
      <c r="V46">
        <v>0</v>
      </c>
      <c r="W46">
        <v>16</v>
      </c>
    </row>
    <row r="47" spans="1:23">
      <c r="A47">
        <v>1475120208</v>
      </c>
      <c r="B47">
        <v>90</v>
      </c>
      <c r="C47">
        <v>4</v>
      </c>
      <c r="D47">
        <v>7.6</v>
      </c>
      <c r="E47">
        <v>5.4</v>
      </c>
      <c r="F47">
        <v>0.5</v>
      </c>
      <c r="G47">
        <v>1</v>
      </c>
      <c r="H47">
        <v>0.5</v>
      </c>
      <c r="I47">
        <v>24.9</v>
      </c>
      <c r="J47">
        <v>4103824</v>
      </c>
      <c r="K47">
        <v>1413688</v>
      </c>
      <c r="L47">
        <v>3083180</v>
      </c>
      <c r="M47">
        <v>2690136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12</v>
      </c>
      <c r="V47">
        <v>0</v>
      </c>
      <c r="W47">
        <v>24</v>
      </c>
    </row>
    <row r="48" spans="1:23">
      <c r="A48">
        <v>1475120210</v>
      </c>
      <c r="B48">
        <v>92</v>
      </c>
      <c r="C48">
        <v>4</v>
      </c>
      <c r="D48">
        <v>6</v>
      </c>
      <c r="E48">
        <v>6.3</v>
      </c>
      <c r="F48">
        <v>0</v>
      </c>
      <c r="G48">
        <v>0</v>
      </c>
      <c r="H48">
        <v>0</v>
      </c>
      <c r="I48">
        <v>24.9</v>
      </c>
      <c r="J48">
        <v>4103824</v>
      </c>
      <c r="K48">
        <v>1413688</v>
      </c>
      <c r="L48">
        <v>3083180</v>
      </c>
      <c r="M48">
        <v>2690136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1475120212</v>
      </c>
      <c r="B49">
        <v>94</v>
      </c>
      <c r="C49">
        <v>4</v>
      </c>
      <c r="D49">
        <v>6.8</v>
      </c>
      <c r="E49">
        <v>2.5</v>
      </c>
      <c r="F49">
        <v>0</v>
      </c>
      <c r="G49">
        <v>3.4</v>
      </c>
      <c r="H49">
        <v>0.5</v>
      </c>
      <c r="I49">
        <v>24.9</v>
      </c>
      <c r="J49">
        <v>4103824</v>
      </c>
      <c r="K49">
        <v>1414256</v>
      </c>
      <c r="L49">
        <v>3082612</v>
      </c>
      <c r="M49">
        <v>2689568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1475120214</v>
      </c>
      <c r="B50">
        <v>96</v>
      </c>
      <c r="C50">
        <v>4</v>
      </c>
      <c r="D50">
        <v>5.2</v>
      </c>
      <c r="E50">
        <v>0</v>
      </c>
      <c r="F50">
        <v>2</v>
      </c>
      <c r="G50">
        <v>0</v>
      </c>
      <c r="H50">
        <v>3.5</v>
      </c>
      <c r="I50">
        <v>24.9</v>
      </c>
      <c r="J50">
        <v>4103824</v>
      </c>
      <c r="K50">
        <v>1414652</v>
      </c>
      <c r="L50">
        <v>3082216</v>
      </c>
      <c r="M50">
        <v>2689172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1475120216</v>
      </c>
      <c r="B51">
        <v>98</v>
      </c>
      <c r="C51">
        <v>4</v>
      </c>
      <c r="D51">
        <v>6.8</v>
      </c>
      <c r="E51">
        <v>3</v>
      </c>
      <c r="F51">
        <v>2</v>
      </c>
      <c r="G51">
        <v>0</v>
      </c>
      <c r="H51">
        <v>0.5</v>
      </c>
      <c r="I51">
        <v>24.9</v>
      </c>
      <c r="J51">
        <v>4103824</v>
      </c>
      <c r="K51">
        <v>1414528</v>
      </c>
      <c r="L51">
        <v>3082340</v>
      </c>
      <c r="M51">
        <v>2689296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1475120218</v>
      </c>
      <c r="B52">
        <v>100</v>
      </c>
      <c r="C52">
        <v>4</v>
      </c>
      <c r="D52">
        <v>8</v>
      </c>
      <c r="E52">
        <v>3.9</v>
      </c>
      <c r="F52">
        <v>0.5</v>
      </c>
      <c r="G52">
        <v>2.5</v>
      </c>
      <c r="H52">
        <v>1</v>
      </c>
      <c r="I52">
        <v>24.9</v>
      </c>
      <c r="J52">
        <v>4103824</v>
      </c>
      <c r="K52">
        <v>1414528</v>
      </c>
      <c r="L52">
        <v>3082348</v>
      </c>
      <c r="M52">
        <v>2689296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12</v>
      </c>
      <c r="V52">
        <v>0</v>
      </c>
      <c r="W52">
        <v>12</v>
      </c>
    </row>
    <row r="53" spans="1:23">
      <c r="A53">
        <v>1475120220</v>
      </c>
      <c r="B53">
        <v>102</v>
      </c>
      <c r="C53">
        <v>4</v>
      </c>
      <c r="D53">
        <v>6</v>
      </c>
      <c r="E53">
        <v>3</v>
      </c>
      <c r="F53">
        <v>0.5</v>
      </c>
      <c r="G53">
        <v>2</v>
      </c>
      <c r="H53">
        <v>0</v>
      </c>
      <c r="I53">
        <v>24.9</v>
      </c>
      <c r="J53">
        <v>4103824</v>
      </c>
      <c r="K53">
        <v>1414528</v>
      </c>
      <c r="L53">
        <v>3082348</v>
      </c>
      <c r="M53">
        <v>2689296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1475120222</v>
      </c>
      <c r="B54">
        <v>104</v>
      </c>
      <c r="C54">
        <v>4</v>
      </c>
      <c r="D54">
        <v>5.6</v>
      </c>
      <c r="E54">
        <v>0</v>
      </c>
      <c r="F54">
        <v>3.9</v>
      </c>
      <c r="G54">
        <v>2</v>
      </c>
      <c r="H54">
        <v>0</v>
      </c>
      <c r="I54">
        <v>24.9</v>
      </c>
      <c r="J54">
        <v>4103824</v>
      </c>
      <c r="K54">
        <v>1414668</v>
      </c>
      <c r="L54">
        <v>3082208</v>
      </c>
      <c r="M54">
        <v>2689156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1475120224</v>
      </c>
      <c r="B55">
        <v>106</v>
      </c>
      <c r="C55">
        <v>4</v>
      </c>
      <c r="D55">
        <v>6</v>
      </c>
      <c r="E55">
        <v>0.5</v>
      </c>
      <c r="F55">
        <v>0</v>
      </c>
      <c r="G55">
        <v>5.9</v>
      </c>
      <c r="H55">
        <v>0</v>
      </c>
      <c r="I55">
        <v>24.9</v>
      </c>
      <c r="J55">
        <v>4103824</v>
      </c>
      <c r="K55">
        <v>1414668</v>
      </c>
      <c r="L55">
        <v>3082208</v>
      </c>
      <c r="M55">
        <v>2689156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1475120226</v>
      </c>
      <c r="B56">
        <v>108</v>
      </c>
      <c r="C56">
        <v>4</v>
      </c>
      <c r="D56">
        <v>5.6</v>
      </c>
      <c r="E56">
        <v>1</v>
      </c>
      <c r="F56">
        <v>3</v>
      </c>
      <c r="G56">
        <v>2</v>
      </c>
      <c r="H56">
        <v>0</v>
      </c>
      <c r="I56">
        <v>24.9</v>
      </c>
      <c r="J56">
        <v>4103824</v>
      </c>
      <c r="K56">
        <v>1416840</v>
      </c>
      <c r="L56">
        <v>3080036</v>
      </c>
      <c r="M56">
        <v>2686984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1475120228</v>
      </c>
      <c r="B57">
        <v>110</v>
      </c>
      <c r="C57">
        <v>4</v>
      </c>
      <c r="D57">
        <v>5.6</v>
      </c>
      <c r="E57">
        <v>0</v>
      </c>
      <c r="F57">
        <v>3.4</v>
      </c>
      <c r="G57">
        <v>1.5</v>
      </c>
      <c r="H57">
        <v>0</v>
      </c>
      <c r="I57">
        <v>24.9</v>
      </c>
      <c r="J57">
        <v>4103824</v>
      </c>
      <c r="K57">
        <v>1416840</v>
      </c>
      <c r="L57">
        <v>3080036</v>
      </c>
      <c r="M57">
        <v>2686984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1475120230</v>
      </c>
      <c r="B58">
        <v>112</v>
      </c>
      <c r="C58">
        <v>4</v>
      </c>
      <c r="D58">
        <v>6.4</v>
      </c>
      <c r="E58">
        <v>0</v>
      </c>
      <c r="F58">
        <v>3.9</v>
      </c>
      <c r="G58">
        <v>2</v>
      </c>
      <c r="H58">
        <v>0</v>
      </c>
      <c r="I58">
        <v>25</v>
      </c>
      <c r="J58">
        <v>4103824</v>
      </c>
      <c r="K58">
        <v>1416964</v>
      </c>
      <c r="L58">
        <v>3079912</v>
      </c>
      <c r="M58">
        <v>2686860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1475120232</v>
      </c>
      <c r="B59">
        <v>114</v>
      </c>
      <c r="C59">
        <v>4</v>
      </c>
      <c r="D59">
        <v>5.2</v>
      </c>
      <c r="E59">
        <v>0</v>
      </c>
      <c r="F59">
        <v>3</v>
      </c>
      <c r="G59">
        <v>2</v>
      </c>
      <c r="H59">
        <v>0</v>
      </c>
      <c r="I59">
        <v>25</v>
      </c>
      <c r="J59">
        <v>4103824</v>
      </c>
      <c r="K59">
        <v>1416996</v>
      </c>
      <c r="L59">
        <v>3079880</v>
      </c>
      <c r="M59">
        <v>2686828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1475120234</v>
      </c>
      <c r="B60">
        <v>116</v>
      </c>
      <c r="C60">
        <v>4</v>
      </c>
      <c r="D60">
        <v>6</v>
      </c>
      <c r="E60">
        <v>0</v>
      </c>
      <c r="F60">
        <v>3.4</v>
      </c>
      <c r="G60">
        <v>2</v>
      </c>
      <c r="H60">
        <v>0.5</v>
      </c>
      <c r="I60">
        <v>25</v>
      </c>
      <c r="J60">
        <v>4103824</v>
      </c>
      <c r="K60">
        <v>1417120</v>
      </c>
      <c r="L60">
        <v>3079756</v>
      </c>
      <c r="M60">
        <v>2686704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1475120236</v>
      </c>
      <c r="B61">
        <v>118</v>
      </c>
      <c r="C61">
        <v>4</v>
      </c>
      <c r="D61">
        <v>7.6</v>
      </c>
      <c r="E61">
        <v>1</v>
      </c>
      <c r="F61">
        <v>4.9</v>
      </c>
      <c r="G61">
        <v>1.5</v>
      </c>
      <c r="H61">
        <v>0.5</v>
      </c>
      <c r="I61">
        <v>25</v>
      </c>
      <c r="J61">
        <v>4103824</v>
      </c>
      <c r="K61">
        <v>1419416</v>
      </c>
      <c r="L61">
        <v>3077460</v>
      </c>
      <c r="M61">
        <v>2684408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1</v>
      </c>
      <c r="T61">
        <v>0</v>
      </c>
      <c r="U61">
        <v>4</v>
      </c>
      <c r="V61">
        <v>0</v>
      </c>
      <c r="W61">
        <v>0</v>
      </c>
    </row>
    <row r="62" spans="1:23">
      <c r="A62">
        <v>1475120238</v>
      </c>
      <c r="B62">
        <v>120</v>
      </c>
      <c r="C62">
        <v>4</v>
      </c>
      <c r="D62">
        <v>6.8</v>
      </c>
      <c r="E62">
        <v>0.5</v>
      </c>
      <c r="F62">
        <v>3.4</v>
      </c>
      <c r="G62">
        <v>2.5</v>
      </c>
      <c r="H62">
        <v>0</v>
      </c>
      <c r="I62">
        <v>25</v>
      </c>
      <c r="J62">
        <v>4103824</v>
      </c>
      <c r="K62">
        <v>1419416</v>
      </c>
      <c r="L62">
        <v>3077460</v>
      </c>
      <c r="M62">
        <v>2684408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1475120240</v>
      </c>
      <c r="B63">
        <v>122</v>
      </c>
      <c r="C63">
        <v>4</v>
      </c>
      <c r="D63">
        <v>200.8</v>
      </c>
      <c r="E63">
        <v>26</v>
      </c>
      <c r="F63">
        <v>11.7</v>
      </c>
      <c r="G63">
        <v>30.9</v>
      </c>
      <c r="H63">
        <v>94.1</v>
      </c>
      <c r="I63">
        <v>25</v>
      </c>
      <c r="J63">
        <v>4103824</v>
      </c>
      <c r="K63">
        <v>1420884</v>
      </c>
      <c r="L63">
        <v>3076004</v>
      </c>
      <c r="M63">
        <v>2682940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1</v>
      </c>
      <c r="T63">
        <v>0</v>
      </c>
      <c r="U63">
        <v>4</v>
      </c>
      <c r="V63">
        <v>0</v>
      </c>
      <c r="W63">
        <v>8</v>
      </c>
    </row>
    <row r="64" spans="1:23">
      <c r="A64">
        <v>1475120242</v>
      </c>
      <c r="B64">
        <v>124</v>
      </c>
      <c r="C64">
        <v>4</v>
      </c>
      <c r="D64">
        <v>221.6</v>
      </c>
      <c r="E64">
        <v>23.3</v>
      </c>
      <c r="F64">
        <v>36</v>
      </c>
      <c r="G64">
        <v>15.7</v>
      </c>
      <c r="H64">
        <v>100</v>
      </c>
      <c r="I64">
        <v>25</v>
      </c>
      <c r="J64">
        <v>4103824</v>
      </c>
      <c r="K64">
        <v>1420940</v>
      </c>
      <c r="L64">
        <v>3075948</v>
      </c>
      <c r="M64">
        <v>2682884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8</v>
      </c>
      <c r="V64">
        <v>0</v>
      </c>
      <c r="W64">
        <v>16</v>
      </c>
    </row>
    <row r="65" spans="1:23">
      <c r="A65">
        <v>1475120244</v>
      </c>
      <c r="B65">
        <v>126</v>
      </c>
      <c r="C65">
        <v>4</v>
      </c>
      <c r="D65">
        <v>222.8</v>
      </c>
      <c r="E65">
        <v>38.9</v>
      </c>
      <c r="F65">
        <v>24.2</v>
      </c>
      <c r="G65">
        <v>13.8</v>
      </c>
      <c r="H65">
        <v>100</v>
      </c>
      <c r="I65">
        <v>25</v>
      </c>
      <c r="J65">
        <v>4103824</v>
      </c>
      <c r="K65">
        <v>1421024</v>
      </c>
      <c r="L65">
        <v>3075872</v>
      </c>
      <c r="M65">
        <v>2682800</v>
      </c>
      <c r="N65">
        <v>0</v>
      </c>
      <c r="O65">
        <v>4183036</v>
      </c>
      <c r="P65">
        <v>0</v>
      </c>
      <c r="Q65">
        <v>4183036</v>
      </c>
      <c r="R65">
        <v>1</v>
      </c>
      <c r="S65">
        <v>6</v>
      </c>
      <c r="T65">
        <v>4</v>
      </c>
      <c r="U65">
        <v>88</v>
      </c>
      <c r="V65">
        <v>20</v>
      </c>
      <c r="W65">
        <v>24</v>
      </c>
    </row>
    <row r="66" spans="1:23">
      <c r="A66">
        <v>1475120246</v>
      </c>
      <c r="B66">
        <v>128</v>
      </c>
      <c r="C66">
        <v>4</v>
      </c>
      <c r="D66">
        <v>226</v>
      </c>
      <c r="E66">
        <v>38.2</v>
      </c>
      <c r="F66">
        <v>16.4</v>
      </c>
      <c r="G66">
        <v>27.4</v>
      </c>
      <c r="H66">
        <v>100</v>
      </c>
      <c r="I66">
        <v>25.1</v>
      </c>
      <c r="J66">
        <v>4103824</v>
      </c>
      <c r="K66">
        <v>1423684</v>
      </c>
      <c r="L66">
        <v>3073296</v>
      </c>
      <c r="M66">
        <v>2680140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1475120248</v>
      </c>
      <c r="B67">
        <v>130</v>
      </c>
      <c r="C67">
        <v>4</v>
      </c>
      <c r="D67">
        <v>197.6</v>
      </c>
      <c r="E67">
        <v>25.5</v>
      </c>
      <c r="F67">
        <v>9.2</v>
      </c>
      <c r="G67">
        <v>12.6</v>
      </c>
      <c r="H67">
        <v>100</v>
      </c>
      <c r="I67">
        <v>25.1</v>
      </c>
      <c r="J67">
        <v>4103824</v>
      </c>
      <c r="K67">
        <v>1424132</v>
      </c>
      <c r="L67">
        <v>3072848</v>
      </c>
      <c r="M67">
        <v>2679692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1475120250</v>
      </c>
      <c r="B68">
        <v>132</v>
      </c>
      <c r="C68">
        <v>4</v>
      </c>
      <c r="D68">
        <v>205.6</v>
      </c>
      <c r="E68">
        <v>23.1</v>
      </c>
      <c r="F68">
        <v>13.9</v>
      </c>
      <c r="G68">
        <v>19.9</v>
      </c>
      <c r="H68">
        <v>100</v>
      </c>
      <c r="I68">
        <v>25.1</v>
      </c>
      <c r="J68">
        <v>4103824</v>
      </c>
      <c r="K68">
        <v>1424032</v>
      </c>
      <c r="L68">
        <v>3072988</v>
      </c>
      <c r="M68">
        <v>2679792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4</v>
      </c>
      <c r="T68">
        <v>0</v>
      </c>
      <c r="U68">
        <v>40</v>
      </c>
      <c r="V68">
        <v>0</v>
      </c>
      <c r="W68">
        <v>60</v>
      </c>
    </row>
    <row r="69" spans="1:23">
      <c r="A69">
        <v>1475120252</v>
      </c>
      <c r="B69">
        <v>134</v>
      </c>
      <c r="C69">
        <v>4</v>
      </c>
      <c r="D69">
        <v>217.6</v>
      </c>
      <c r="E69">
        <v>26.4</v>
      </c>
      <c r="F69">
        <v>17.6</v>
      </c>
      <c r="G69">
        <v>25.5</v>
      </c>
      <c r="H69">
        <v>100</v>
      </c>
      <c r="I69">
        <v>25.1</v>
      </c>
      <c r="J69">
        <v>4103824</v>
      </c>
      <c r="K69">
        <v>1424120</v>
      </c>
      <c r="L69">
        <v>3072900</v>
      </c>
      <c r="M69">
        <v>2679704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1475120254</v>
      </c>
      <c r="B70">
        <v>136</v>
      </c>
      <c r="C70">
        <v>4</v>
      </c>
      <c r="D70">
        <v>216</v>
      </c>
      <c r="E70">
        <v>43.6</v>
      </c>
      <c r="F70">
        <v>6.4</v>
      </c>
      <c r="G70">
        <v>16.8</v>
      </c>
      <c r="H70">
        <v>100</v>
      </c>
      <c r="I70">
        <v>25.1</v>
      </c>
      <c r="J70">
        <v>4103824</v>
      </c>
      <c r="K70">
        <v>1423700</v>
      </c>
      <c r="L70">
        <v>3073320</v>
      </c>
      <c r="M70">
        <v>2680124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10</v>
      </c>
      <c r="T70">
        <v>0</v>
      </c>
      <c r="U70">
        <v>72</v>
      </c>
      <c r="V70">
        <v>0</v>
      </c>
      <c r="W70">
        <v>216</v>
      </c>
    </row>
    <row r="71" spans="1:23">
      <c r="A71">
        <v>1475120256</v>
      </c>
      <c r="B71">
        <v>138</v>
      </c>
      <c r="C71">
        <v>4</v>
      </c>
      <c r="D71">
        <v>205.2</v>
      </c>
      <c r="E71">
        <v>58.4</v>
      </c>
      <c r="F71">
        <v>58.4</v>
      </c>
      <c r="G71">
        <v>13.5</v>
      </c>
      <c r="H71">
        <v>64.6</v>
      </c>
      <c r="I71">
        <v>25.3</v>
      </c>
      <c r="J71">
        <v>4103824</v>
      </c>
      <c r="K71">
        <v>1430872</v>
      </c>
      <c r="L71">
        <v>3066192</v>
      </c>
      <c r="M71">
        <v>2672952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1475120258</v>
      </c>
      <c r="B72">
        <v>140</v>
      </c>
      <c r="C72">
        <v>4</v>
      </c>
      <c r="D72">
        <v>214.8</v>
      </c>
      <c r="E72">
        <v>33.5</v>
      </c>
      <c r="F72">
        <v>100</v>
      </c>
      <c r="G72">
        <v>10.4</v>
      </c>
      <c r="H72">
        <v>25.7</v>
      </c>
      <c r="I72">
        <v>25.3</v>
      </c>
      <c r="J72">
        <v>4103824</v>
      </c>
      <c r="K72">
        <v>1430168</v>
      </c>
      <c r="L72">
        <v>3066896</v>
      </c>
      <c r="M72">
        <v>2673656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1475120260</v>
      </c>
      <c r="B73">
        <v>142</v>
      </c>
      <c r="C73">
        <v>4</v>
      </c>
      <c r="D73">
        <v>217.2</v>
      </c>
      <c r="E73">
        <v>34</v>
      </c>
      <c r="F73">
        <v>100</v>
      </c>
      <c r="G73">
        <v>22</v>
      </c>
      <c r="H73">
        <v>16.8</v>
      </c>
      <c r="I73">
        <v>25.3</v>
      </c>
      <c r="J73">
        <v>4103824</v>
      </c>
      <c r="K73">
        <v>1430040</v>
      </c>
      <c r="L73">
        <v>3067060</v>
      </c>
      <c r="M73">
        <v>2673784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28</v>
      </c>
    </row>
    <row r="74" spans="1:23">
      <c r="A74">
        <v>1475120262</v>
      </c>
      <c r="B74">
        <v>144</v>
      </c>
      <c r="C74">
        <v>4</v>
      </c>
      <c r="D74">
        <v>223.6</v>
      </c>
      <c r="E74">
        <v>49.8</v>
      </c>
      <c r="F74">
        <v>35.6</v>
      </c>
      <c r="G74">
        <v>91.7</v>
      </c>
      <c r="H74">
        <v>20.4</v>
      </c>
      <c r="I74">
        <v>25.3</v>
      </c>
      <c r="J74">
        <v>4103824</v>
      </c>
      <c r="K74">
        <v>1430288</v>
      </c>
      <c r="L74">
        <v>3066836</v>
      </c>
      <c r="M74">
        <v>2673536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6</v>
      </c>
      <c r="T74">
        <v>0</v>
      </c>
      <c r="U74">
        <v>68</v>
      </c>
      <c r="V74">
        <v>0</v>
      </c>
      <c r="W74">
        <v>0</v>
      </c>
    </row>
    <row r="75" spans="1:23">
      <c r="A75">
        <v>1475120264</v>
      </c>
      <c r="B75">
        <v>146</v>
      </c>
      <c r="C75">
        <v>4</v>
      </c>
      <c r="D75">
        <v>226</v>
      </c>
      <c r="E75">
        <v>27.4</v>
      </c>
      <c r="F75">
        <v>27.6</v>
      </c>
      <c r="G75">
        <v>100</v>
      </c>
      <c r="H75">
        <v>25.8</v>
      </c>
      <c r="I75">
        <v>25.3</v>
      </c>
      <c r="J75">
        <v>4103824</v>
      </c>
      <c r="K75">
        <v>1430692</v>
      </c>
      <c r="L75">
        <v>3066432</v>
      </c>
      <c r="M75">
        <v>2673132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1475120266</v>
      </c>
      <c r="B76">
        <v>148</v>
      </c>
      <c r="C76">
        <v>4</v>
      </c>
      <c r="D76">
        <v>216.8</v>
      </c>
      <c r="E76">
        <v>5.7</v>
      </c>
      <c r="F76">
        <v>52.2</v>
      </c>
      <c r="G76">
        <v>59.5</v>
      </c>
      <c r="H76">
        <v>86.2</v>
      </c>
      <c r="I76">
        <v>25.3</v>
      </c>
      <c r="J76">
        <v>4103824</v>
      </c>
      <c r="K76">
        <v>1432108</v>
      </c>
      <c r="L76">
        <v>3065104</v>
      </c>
      <c r="M76">
        <v>2671716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10</v>
      </c>
      <c r="T76">
        <v>0</v>
      </c>
      <c r="U76">
        <v>108</v>
      </c>
      <c r="V76">
        <v>0</v>
      </c>
      <c r="W76">
        <v>36</v>
      </c>
    </row>
    <row r="77" spans="1:23">
      <c r="A77">
        <v>1475120268</v>
      </c>
      <c r="B77">
        <v>150</v>
      </c>
      <c r="C77">
        <v>4</v>
      </c>
      <c r="D77">
        <v>232</v>
      </c>
      <c r="E77">
        <v>19.2</v>
      </c>
      <c r="F77">
        <v>100</v>
      </c>
      <c r="G77">
        <v>26.8</v>
      </c>
      <c r="H77">
        <v>45</v>
      </c>
      <c r="I77">
        <v>25.3</v>
      </c>
      <c r="J77">
        <v>4103824</v>
      </c>
      <c r="K77">
        <v>1432876</v>
      </c>
      <c r="L77">
        <v>3064336</v>
      </c>
      <c r="M77">
        <v>2670948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1475120270</v>
      </c>
      <c r="B78">
        <v>152</v>
      </c>
      <c r="C78">
        <v>4</v>
      </c>
      <c r="D78">
        <v>228</v>
      </c>
      <c r="E78">
        <v>22.3</v>
      </c>
      <c r="F78">
        <v>100</v>
      </c>
      <c r="G78">
        <v>49.8</v>
      </c>
      <c r="H78">
        <v>13.4</v>
      </c>
      <c r="I78">
        <v>25.3</v>
      </c>
      <c r="J78">
        <v>4103824</v>
      </c>
      <c r="K78">
        <v>1432428</v>
      </c>
      <c r="L78">
        <v>3064796</v>
      </c>
      <c r="M78">
        <v>2671396</v>
      </c>
      <c r="N78">
        <v>0</v>
      </c>
      <c r="O78">
        <v>4183036</v>
      </c>
      <c r="P78">
        <v>0</v>
      </c>
      <c r="Q78">
        <v>4183036</v>
      </c>
      <c r="R78">
        <v>1</v>
      </c>
      <c r="S78">
        <v>2</v>
      </c>
      <c r="T78">
        <v>4</v>
      </c>
      <c r="U78">
        <v>24</v>
      </c>
      <c r="V78">
        <v>16</v>
      </c>
      <c r="W78">
        <v>0</v>
      </c>
    </row>
    <row r="79" spans="1:23">
      <c r="A79">
        <v>1475120272</v>
      </c>
      <c r="B79">
        <v>154</v>
      </c>
      <c r="C79">
        <v>4</v>
      </c>
      <c r="D79">
        <v>225.6</v>
      </c>
      <c r="E79">
        <v>19.1</v>
      </c>
      <c r="F79">
        <v>20.2</v>
      </c>
      <c r="G79">
        <v>41.6</v>
      </c>
      <c r="H79">
        <v>100</v>
      </c>
      <c r="I79">
        <v>25.3</v>
      </c>
      <c r="J79">
        <v>4103824</v>
      </c>
      <c r="K79">
        <v>1432792</v>
      </c>
      <c r="L79">
        <v>3064492</v>
      </c>
      <c r="M79">
        <v>2671032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5</v>
      </c>
      <c r="T79">
        <v>0</v>
      </c>
      <c r="U79">
        <v>60</v>
      </c>
      <c r="V79">
        <v>0</v>
      </c>
      <c r="W79">
        <v>32</v>
      </c>
    </row>
    <row r="80" spans="1:23">
      <c r="A80">
        <v>1475120274</v>
      </c>
      <c r="B80">
        <v>156</v>
      </c>
      <c r="C80">
        <v>4</v>
      </c>
      <c r="D80">
        <v>228.8</v>
      </c>
      <c r="E80">
        <v>12.3</v>
      </c>
      <c r="F80">
        <v>30.8</v>
      </c>
      <c r="G80">
        <v>41.1</v>
      </c>
      <c r="H80">
        <v>100</v>
      </c>
      <c r="I80">
        <v>25.3</v>
      </c>
      <c r="J80">
        <v>4103824</v>
      </c>
      <c r="K80">
        <v>1433148</v>
      </c>
      <c r="L80">
        <v>3064144</v>
      </c>
      <c r="M80">
        <v>2670676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24</v>
      </c>
    </row>
    <row r="81" spans="1:23">
      <c r="A81">
        <v>1475120276</v>
      </c>
      <c r="B81">
        <v>158</v>
      </c>
      <c r="C81">
        <v>4</v>
      </c>
      <c r="D81">
        <v>213.2</v>
      </c>
      <c r="E81">
        <v>54.6</v>
      </c>
      <c r="F81">
        <v>66.1</v>
      </c>
      <c r="G81">
        <v>18.2</v>
      </c>
      <c r="H81">
        <v>66.1</v>
      </c>
      <c r="I81">
        <v>25.5</v>
      </c>
      <c r="J81">
        <v>4103824</v>
      </c>
      <c r="K81">
        <v>1439076</v>
      </c>
      <c r="L81">
        <v>3058248</v>
      </c>
      <c r="M81">
        <v>2664748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6</v>
      </c>
      <c r="T81">
        <v>0</v>
      </c>
      <c r="U81">
        <v>68</v>
      </c>
      <c r="V81">
        <v>0</v>
      </c>
      <c r="W81">
        <v>32</v>
      </c>
    </row>
    <row r="82" spans="1:23">
      <c r="A82">
        <v>1475120278</v>
      </c>
      <c r="B82">
        <v>160</v>
      </c>
      <c r="C82">
        <v>4</v>
      </c>
      <c r="D82">
        <v>229.2</v>
      </c>
      <c r="E82">
        <v>100</v>
      </c>
      <c r="F82">
        <v>30.3</v>
      </c>
      <c r="G82">
        <v>25.3</v>
      </c>
      <c r="H82">
        <v>29.4</v>
      </c>
      <c r="I82">
        <v>25.5</v>
      </c>
      <c r="J82">
        <v>4103824</v>
      </c>
      <c r="K82">
        <v>1439540</v>
      </c>
      <c r="L82">
        <v>3057808</v>
      </c>
      <c r="M82">
        <v>2664284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1475120280</v>
      </c>
      <c r="B83">
        <v>162</v>
      </c>
      <c r="C83">
        <v>4</v>
      </c>
      <c r="D83">
        <v>218.8</v>
      </c>
      <c r="E83">
        <v>100</v>
      </c>
      <c r="F83">
        <v>38.5</v>
      </c>
      <c r="G83">
        <v>18.6</v>
      </c>
      <c r="H83">
        <v>14.4</v>
      </c>
      <c r="I83">
        <v>25.5</v>
      </c>
      <c r="J83">
        <v>4103824</v>
      </c>
      <c r="K83">
        <v>1439032</v>
      </c>
      <c r="L83">
        <v>3058316</v>
      </c>
      <c r="M83">
        <v>2664792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3</v>
      </c>
      <c r="T83">
        <v>0</v>
      </c>
      <c r="U83">
        <v>12</v>
      </c>
      <c r="V83">
        <v>0</v>
      </c>
      <c r="W83">
        <v>0</v>
      </c>
    </row>
    <row r="84" spans="1:23">
      <c r="A84">
        <v>1475120282</v>
      </c>
      <c r="B84">
        <v>164</v>
      </c>
      <c r="C84">
        <v>4</v>
      </c>
      <c r="D84">
        <v>232.8</v>
      </c>
      <c r="E84">
        <v>100</v>
      </c>
      <c r="F84">
        <v>26.3</v>
      </c>
      <c r="G84">
        <v>24.9</v>
      </c>
      <c r="H84">
        <v>37.9</v>
      </c>
      <c r="I84">
        <v>25.5</v>
      </c>
      <c r="J84">
        <v>4103824</v>
      </c>
      <c r="K84">
        <v>1439412</v>
      </c>
      <c r="L84">
        <v>3057988</v>
      </c>
      <c r="M84">
        <v>2664412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6</v>
      </c>
      <c r="T84">
        <v>0</v>
      </c>
      <c r="U84">
        <v>64</v>
      </c>
      <c r="V84">
        <v>0</v>
      </c>
      <c r="W84">
        <v>56</v>
      </c>
    </row>
    <row r="85" spans="1:23">
      <c r="A85">
        <v>1475120284</v>
      </c>
      <c r="B85">
        <v>166</v>
      </c>
      <c r="C85">
        <v>4</v>
      </c>
      <c r="D85">
        <v>224.8</v>
      </c>
      <c r="E85">
        <v>100</v>
      </c>
      <c r="F85">
        <v>18</v>
      </c>
      <c r="G85">
        <v>26.6</v>
      </c>
      <c r="H85">
        <v>34.3</v>
      </c>
      <c r="I85">
        <v>25.5</v>
      </c>
      <c r="J85">
        <v>4103824</v>
      </c>
      <c r="K85">
        <v>1439576</v>
      </c>
      <c r="L85">
        <v>3057824</v>
      </c>
      <c r="M85">
        <v>2664248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1475120286</v>
      </c>
      <c r="B86">
        <v>168</v>
      </c>
      <c r="C86">
        <v>4</v>
      </c>
      <c r="D86">
        <v>211.2</v>
      </c>
      <c r="E86">
        <v>100</v>
      </c>
      <c r="F86">
        <v>9.9</v>
      </c>
      <c r="G86">
        <v>16.7</v>
      </c>
      <c r="H86">
        <v>36.7</v>
      </c>
      <c r="I86">
        <v>25.6</v>
      </c>
      <c r="J86">
        <v>4103824</v>
      </c>
      <c r="K86">
        <v>1443508</v>
      </c>
      <c r="L86">
        <v>3053892</v>
      </c>
      <c r="M86">
        <v>2660316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4</v>
      </c>
      <c r="T86">
        <v>0</v>
      </c>
      <c r="U86">
        <v>36</v>
      </c>
      <c r="V86">
        <v>0</v>
      </c>
      <c r="W86">
        <v>36</v>
      </c>
    </row>
    <row r="87" spans="1:23">
      <c r="A87">
        <v>1475120288</v>
      </c>
      <c r="B87">
        <v>170</v>
      </c>
      <c r="C87">
        <v>4</v>
      </c>
      <c r="D87">
        <v>216.4</v>
      </c>
      <c r="E87">
        <v>100</v>
      </c>
      <c r="F87">
        <v>10.2</v>
      </c>
      <c r="G87">
        <v>17</v>
      </c>
      <c r="H87">
        <v>40.8</v>
      </c>
      <c r="I87">
        <v>25.6</v>
      </c>
      <c r="J87">
        <v>4103824</v>
      </c>
      <c r="K87">
        <v>1443440</v>
      </c>
      <c r="L87">
        <v>3053992</v>
      </c>
      <c r="M87">
        <v>2660384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1475120290</v>
      </c>
      <c r="B88">
        <v>172</v>
      </c>
      <c r="C88">
        <v>4</v>
      </c>
      <c r="D88">
        <v>220.4</v>
      </c>
      <c r="E88">
        <v>100</v>
      </c>
      <c r="F88">
        <v>16.8</v>
      </c>
      <c r="G88">
        <v>25</v>
      </c>
      <c r="H88">
        <v>33.2</v>
      </c>
      <c r="I88">
        <v>25.6</v>
      </c>
      <c r="J88">
        <v>4103824</v>
      </c>
      <c r="K88">
        <v>1443656</v>
      </c>
      <c r="L88">
        <v>3053776</v>
      </c>
      <c r="M88">
        <v>2660168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1475120292</v>
      </c>
      <c r="B89">
        <v>174</v>
      </c>
      <c r="C89">
        <v>4</v>
      </c>
      <c r="D89">
        <v>210.8</v>
      </c>
      <c r="E89">
        <v>100</v>
      </c>
      <c r="F89">
        <v>29.6</v>
      </c>
      <c r="G89">
        <v>18.4</v>
      </c>
      <c r="H89">
        <v>14.2</v>
      </c>
      <c r="I89">
        <v>25.6</v>
      </c>
      <c r="J89">
        <v>4103824</v>
      </c>
      <c r="K89">
        <v>1444460</v>
      </c>
      <c r="L89">
        <v>3052976</v>
      </c>
      <c r="M89">
        <v>2659364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4</v>
      </c>
      <c r="T89">
        <v>0</v>
      </c>
      <c r="U89">
        <v>28</v>
      </c>
      <c r="V89">
        <v>0</v>
      </c>
      <c r="W89">
        <v>28</v>
      </c>
    </row>
    <row r="90" spans="1:23">
      <c r="A90">
        <v>1475120294</v>
      </c>
      <c r="B90">
        <v>176</v>
      </c>
      <c r="C90">
        <v>4</v>
      </c>
      <c r="D90">
        <v>221.2</v>
      </c>
      <c r="E90">
        <v>100</v>
      </c>
      <c r="F90">
        <v>29</v>
      </c>
      <c r="G90">
        <v>17.7</v>
      </c>
      <c r="H90">
        <v>27.3</v>
      </c>
      <c r="I90">
        <v>25.6</v>
      </c>
      <c r="J90">
        <v>4103824</v>
      </c>
      <c r="K90">
        <v>1443656</v>
      </c>
      <c r="L90">
        <v>3053800</v>
      </c>
      <c r="M90">
        <v>2660168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1475120296</v>
      </c>
      <c r="B91">
        <v>178</v>
      </c>
      <c r="C91">
        <v>4</v>
      </c>
      <c r="D91">
        <v>207.2</v>
      </c>
      <c r="E91">
        <v>87.3</v>
      </c>
      <c r="F91">
        <v>17.7</v>
      </c>
      <c r="G91">
        <v>14</v>
      </c>
      <c r="H91">
        <v>57.1</v>
      </c>
      <c r="I91">
        <v>25.8</v>
      </c>
      <c r="J91">
        <v>4103824</v>
      </c>
      <c r="K91">
        <v>1454380</v>
      </c>
      <c r="L91">
        <v>3043076</v>
      </c>
      <c r="M91">
        <v>2649444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1475120298</v>
      </c>
      <c r="B92">
        <v>180</v>
      </c>
      <c r="C92">
        <v>4</v>
      </c>
      <c r="D92">
        <v>200.8</v>
      </c>
      <c r="E92">
        <v>100</v>
      </c>
      <c r="F92">
        <v>2.7</v>
      </c>
      <c r="G92">
        <v>23.8</v>
      </c>
      <c r="H92">
        <v>22.7</v>
      </c>
      <c r="I92">
        <v>25.9</v>
      </c>
      <c r="J92">
        <v>4103824</v>
      </c>
      <c r="K92">
        <v>1454624</v>
      </c>
      <c r="L92">
        <v>3042968</v>
      </c>
      <c r="M92">
        <v>2649200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8</v>
      </c>
      <c r="T92">
        <v>0</v>
      </c>
      <c r="U92">
        <v>148</v>
      </c>
      <c r="V92">
        <v>0</v>
      </c>
      <c r="W92">
        <v>172</v>
      </c>
    </row>
    <row r="93" spans="1:23">
      <c r="A93">
        <v>1475120300</v>
      </c>
      <c r="B93">
        <v>182</v>
      </c>
      <c r="C93">
        <v>4</v>
      </c>
      <c r="D93">
        <v>208.8</v>
      </c>
      <c r="E93">
        <v>100</v>
      </c>
      <c r="F93">
        <v>6.3</v>
      </c>
      <c r="G93">
        <v>11.6</v>
      </c>
      <c r="H93">
        <v>41.3</v>
      </c>
      <c r="I93">
        <v>25.9</v>
      </c>
      <c r="J93">
        <v>4103824</v>
      </c>
      <c r="K93">
        <v>1454840</v>
      </c>
      <c r="L93">
        <v>3042752</v>
      </c>
      <c r="M93">
        <v>2648984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1475120302</v>
      </c>
      <c r="B94">
        <v>184</v>
      </c>
      <c r="C94">
        <v>4</v>
      </c>
      <c r="D94">
        <v>200</v>
      </c>
      <c r="E94">
        <v>95.8</v>
      </c>
      <c r="F94">
        <v>10.8</v>
      </c>
      <c r="G94">
        <v>15.2</v>
      </c>
      <c r="H94">
        <v>35.9</v>
      </c>
      <c r="I94">
        <v>25.8</v>
      </c>
      <c r="J94">
        <v>4103824</v>
      </c>
      <c r="K94">
        <v>1454520</v>
      </c>
      <c r="L94">
        <v>3043080</v>
      </c>
      <c r="M94">
        <v>2649304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2</v>
      </c>
      <c r="T94">
        <v>0</v>
      </c>
      <c r="U94">
        <v>12</v>
      </c>
      <c r="V94">
        <v>0</v>
      </c>
      <c r="W94">
        <v>16</v>
      </c>
    </row>
    <row r="95" spans="1:23">
      <c r="A95">
        <v>1475120304</v>
      </c>
      <c r="B95">
        <v>186</v>
      </c>
      <c r="C95">
        <v>4</v>
      </c>
      <c r="D95">
        <v>221.6</v>
      </c>
      <c r="E95">
        <v>26.5</v>
      </c>
      <c r="F95">
        <v>14.9</v>
      </c>
      <c r="G95">
        <v>33.5</v>
      </c>
      <c r="H95">
        <v>100</v>
      </c>
      <c r="I95">
        <v>25.8</v>
      </c>
      <c r="J95">
        <v>4103824</v>
      </c>
      <c r="K95">
        <v>1454028</v>
      </c>
      <c r="L95">
        <v>3043596</v>
      </c>
      <c r="M95">
        <v>2649796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4</v>
      </c>
      <c r="T95">
        <v>0</v>
      </c>
      <c r="U95">
        <v>28</v>
      </c>
      <c r="V95">
        <v>0</v>
      </c>
      <c r="W95">
        <v>68</v>
      </c>
    </row>
    <row r="96" spans="1:23">
      <c r="A96">
        <v>1475120306</v>
      </c>
      <c r="B96">
        <v>188</v>
      </c>
      <c r="C96">
        <v>4</v>
      </c>
      <c r="D96">
        <v>214.8</v>
      </c>
      <c r="E96">
        <v>19.9</v>
      </c>
      <c r="F96">
        <v>22.5</v>
      </c>
      <c r="G96">
        <v>24.9</v>
      </c>
      <c r="H96">
        <v>100</v>
      </c>
      <c r="I96">
        <v>26</v>
      </c>
      <c r="J96">
        <v>4103824</v>
      </c>
      <c r="K96">
        <v>1461728</v>
      </c>
      <c r="L96">
        <v>3035896</v>
      </c>
      <c r="M96">
        <v>2642096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1475120308</v>
      </c>
      <c r="B97">
        <v>190</v>
      </c>
      <c r="C97">
        <v>4</v>
      </c>
      <c r="D97">
        <v>218</v>
      </c>
      <c r="E97">
        <v>32.8</v>
      </c>
      <c r="F97">
        <v>19.7</v>
      </c>
      <c r="G97">
        <v>18.7</v>
      </c>
      <c r="H97">
        <v>100</v>
      </c>
      <c r="I97">
        <v>26</v>
      </c>
      <c r="J97">
        <v>4103824</v>
      </c>
      <c r="K97">
        <v>1460920</v>
      </c>
      <c r="L97">
        <v>3036704</v>
      </c>
      <c r="M97">
        <v>2642904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4</v>
      </c>
      <c r="T97">
        <v>0</v>
      </c>
      <c r="U97">
        <v>28</v>
      </c>
      <c r="V97">
        <v>0</v>
      </c>
      <c r="W97">
        <v>28</v>
      </c>
    </row>
    <row r="98" spans="1:23">
      <c r="A98">
        <v>1475120310</v>
      </c>
      <c r="B98">
        <v>192</v>
      </c>
      <c r="C98">
        <v>4</v>
      </c>
      <c r="D98">
        <v>202.4</v>
      </c>
      <c r="E98">
        <v>21</v>
      </c>
      <c r="F98">
        <v>15.9</v>
      </c>
      <c r="G98">
        <v>12.2</v>
      </c>
      <c r="H98">
        <v>100</v>
      </c>
      <c r="I98">
        <v>26</v>
      </c>
      <c r="J98">
        <v>4103824</v>
      </c>
      <c r="K98">
        <v>1461376</v>
      </c>
      <c r="L98">
        <v>3036272</v>
      </c>
      <c r="M98">
        <v>2642448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1475120312</v>
      </c>
      <c r="B99">
        <v>194</v>
      </c>
      <c r="C99">
        <v>4</v>
      </c>
      <c r="D99">
        <v>214.8</v>
      </c>
      <c r="E99">
        <v>17.7</v>
      </c>
      <c r="F99">
        <v>29.5</v>
      </c>
      <c r="G99">
        <v>22</v>
      </c>
      <c r="H99">
        <v>100</v>
      </c>
      <c r="I99">
        <v>26</v>
      </c>
      <c r="J99">
        <v>4103824</v>
      </c>
      <c r="K99">
        <v>1460632</v>
      </c>
      <c r="L99">
        <v>3037016</v>
      </c>
      <c r="M99">
        <v>2643192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1475120314</v>
      </c>
      <c r="B100">
        <v>196</v>
      </c>
      <c r="C100">
        <v>4</v>
      </c>
      <c r="D100">
        <v>228.4</v>
      </c>
      <c r="E100">
        <v>36.5</v>
      </c>
      <c r="F100">
        <v>36.3</v>
      </c>
      <c r="G100">
        <v>11.9</v>
      </c>
      <c r="H100">
        <v>100</v>
      </c>
      <c r="I100">
        <v>26</v>
      </c>
      <c r="J100">
        <v>4103824</v>
      </c>
      <c r="K100">
        <v>1461432</v>
      </c>
      <c r="L100">
        <v>3036240</v>
      </c>
      <c r="M100">
        <v>2642392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4</v>
      </c>
      <c r="T100">
        <v>0</v>
      </c>
      <c r="U100">
        <v>28</v>
      </c>
      <c r="V100">
        <v>0</v>
      </c>
      <c r="W100">
        <v>40</v>
      </c>
    </row>
    <row r="101" spans="1:23">
      <c r="A101">
        <v>1475120316</v>
      </c>
      <c r="B101">
        <v>198</v>
      </c>
      <c r="C101">
        <v>4</v>
      </c>
      <c r="D101">
        <v>224.8</v>
      </c>
      <c r="E101">
        <v>37.6</v>
      </c>
      <c r="F101">
        <v>28.2</v>
      </c>
      <c r="G101">
        <v>12.5</v>
      </c>
      <c r="H101">
        <v>100</v>
      </c>
      <c r="I101">
        <v>26.1</v>
      </c>
      <c r="J101">
        <v>4103824</v>
      </c>
      <c r="K101">
        <v>1464060</v>
      </c>
      <c r="L101">
        <v>3033612</v>
      </c>
      <c r="M101">
        <v>2639764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1475120318</v>
      </c>
      <c r="B102">
        <v>200</v>
      </c>
      <c r="C102">
        <v>4</v>
      </c>
      <c r="D102">
        <v>218.8</v>
      </c>
      <c r="E102">
        <v>15.3</v>
      </c>
      <c r="F102">
        <v>51.5</v>
      </c>
      <c r="G102">
        <v>4.7</v>
      </c>
      <c r="H102">
        <v>100</v>
      </c>
      <c r="I102">
        <v>26.1</v>
      </c>
      <c r="J102">
        <v>4103824</v>
      </c>
      <c r="K102">
        <v>1463604</v>
      </c>
      <c r="L102">
        <v>3034188</v>
      </c>
      <c r="M102">
        <v>2640220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8</v>
      </c>
      <c r="T102">
        <v>0</v>
      </c>
      <c r="U102">
        <v>180</v>
      </c>
      <c r="V102">
        <v>0</v>
      </c>
      <c r="W102">
        <v>176</v>
      </c>
    </row>
    <row r="103" spans="1:23">
      <c r="A103">
        <v>1475120320</v>
      </c>
      <c r="B103">
        <v>202</v>
      </c>
      <c r="C103">
        <v>4</v>
      </c>
      <c r="D103">
        <v>226</v>
      </c>
      <c r="E103">
        <v>24.4</v>
      </c>
      <c r="F103">
        <v>40.4</v>
      </c>
      <c r="G103">
        <v>16.7</v>
      </c>
      <c r="H103">
        <v>100</v>
      </c>
      <c r="I103">
        <v>26.1</v>
      </c>
      <c r="J103">
        <v>4103824</v>
      </c>
      <c r="K103">
        <v>1463728</v>
      </c>
      <c r="L103">
        <v>3034104</v>
      </c>
      <c r="M103">
        <v>2640096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1475120322</v>
      </c>
      <c r="B104">
        <v>204</v>
      </c>
      <c r="C104">
        <v>4</v>
      </c>
      <c r="D104">
        <v>228.8</v>
      </c>
      <c r="E104">
        <v>36</v>
      </c>
      <c r="F104">
        <v>41.7</v>
      </c>
      <c r="G104">
        <v>6.6</v>
      </c>
      <c r="H104">
        <v>100</v>
      </c>
      <c r="I104">
        <v>26.1</v>
      </c>
      <c r="J104">
        <v>4103824</v>
      </c>
      <c r="K104">
        <v>1464000</v>
      </c>
      <c r="L104">
        <v>3033832</v>
      </c>
      <c r="M104">
        <v>2639824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1475120324</v>
      </c>
      <c r="B105">
        <v>206</v>
      </c>
      <c r="C105">
        <v>4</v>
      </c>
      <c r="D105">
        <v>216.4</v>
      </c>
      <c r="E105">
        <v>39.5</v>
      </c>
      <c r="F105">
        <v>18.8</v>
      </c>
      <c r="G105">
        <v>10.3</v>
      </c>
      <c r="H105">
        <v>100</v>
      </c>
      <c r="I105">
        <v>26.1</v>
      </c>
      <c r="J105">
        <v>4103824</v>
      </c>
      <c r="K105">
        <v>1464096</v>
      </c>
      <c r="L105">
        <v>3033760</v>
      </c>
      <c r="M105">
        <v>2639728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4</v>
      </c>
      <c r="T105">
        <v>0</v>
      </c>
      <c r="U105">
        <v>28</v>
      </c>
      <c r="V105">
        <v>0</v>
      </c>
      <c r="W105">
        <v>48</v>
      </c>
    </row>
    <row r="106" spans="1:23">
      <c r="A106">
        <v>1475120326</v>
      </c>
      <c r="B106">
        <v>208</v>
      </c>
      <c r="C106">
        <v>4</v>
      </c>
      <c r="D106">
        <v>231.6</v>
      </c>
      <c r="E106">
        <v>49</v>
      </c>
      <c r="F106">
        <v>17.7</v>
      </c>
      <c r="G106">
        <v>20.1</v>
      </c>
      <c r="H106">
        <v>100</v>
      </c>
      <c r="I106">
        <v>26.1</v>
      </c>
      <c r="J106">
        <v>4103824</v>
      </c>
      <c r="K106">
        <v>1466456</v>
      </c>
      <c r="L106">
        <v>3031400</v>
      </c>
      <c r="M106">
        <v>2637368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1475120328</v>
      </c>
      <c r="B107">
        <v>210</v>
      </c>
      <c r="C107">
        <v>4</v>
      </c>
      <c r="D107">
        <v>226.8</v>
      </c>
      <c r="E107">
        <v>24</v>
      </c>
      <c r="F107">
        <v>33.5</v>
      </c>
      <c r="G107">
        <v>24.6</v>
      </c>
      <c r="H107">
        <v>100</v>
      </c>
      <c r="I107">
        <v>26.1</v>
      </c>
      <c r="J107">
        <v>4103824</v>
      </c>
      <c r="K107">
        <v>1466332</v>
      </c>
      <c r="L107">
        <v>3031524</v>
      </c>
      <c r="M107">
        <v>2637492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1475120330</v>
      </c>
      <c r="B108">
        <v>212</v>
      </c>
      <c r="C108">
        <v>4</v>
      </c>
      <c r="D108">
        <v>226.8</v>
      </c>
      <c r="E108">
        <v>31.7</v>
      </c>
      <c r="F108">
        <v>35.5</v>
      </c>
      <c r="G108">
        <v>16</v>
      </c>
      <c r="H108">
        <v>100</v>
      </c>
      <c r="I108">
        <v>26.1</v>
      </c>
      <c r="J108">
        <v>4103824</v>
      </c>
      <c r="K108">
        <v>1466296</v>
      </c>
      <c r="L108">
        <v>3031588</v>
      </c>
      <c r="M108">
        <v>2637528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4</v>
      </c>
      <c r="T108">
        <v>0</v>
      </c>
      <c r="U108">
        <v>32</v>
      </c>
      <c r="V108">
        <v>0</v>
      </c>
      <c r="W108">
        <v>28</v>
      </c>
    </row>
    <row r="109" spans="1:23">
      <c r="A109">
        <v>1475120332</v>
      </c>
      <c r="B109">
        <v>214</v>
      </c>
      <c r="C109">
        <v>4</v>
      </c>
      <c r="D109">
        <v>210.4</v>
      </c>
      <c r="E109">
        <v>12</v>
      </c>
      <c r="F109">
        <v>35.5</v>
      </c>
      <c r="G109">
        <v>12.8</v>
      </c>
      <c r="H109">
        <v>100</v>
      </c>
      <c r="I109">
        <v>26.2</v>
      </c>
      <c r="J109">
        <v>4103824</v>
      </c>
      <c r="K109">
        <v>1467416</v>
      </c>
      <c r="L109">
        <v>3030480</v>
      </c>
      <c r="M109">
        <v>2636408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1475120334</v>
      </c>
      <c r="B110">
        <v>216</v>
      </c>
      <c r="C110">
        <v>4</v>
      </c>
      <c r="D110">
        <v>224.8</v>
      </c>
      <c r="E110">
        <v>35.3</v>
      </c>
      <c r="F110">
        <v>18.3</v>
      </c>
      <c r="G110">
        <v>25.5</v>
      </c>
      <c r="H110">
        <v>100</v>
      </c>
      <c r="I110">
        <v>26.1</v>
      </c>
      <c r="J110">
        <v>4103824</v>
      </c>
      <c r="K110">
        <v>1466420</v>
      </c>
      <c r="L110">
        <v>3031484</v>
      </c>
      <c r="M110">
        <v>2637404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12</v>
      </c>
      <c r="V110">
        <v>0</v>
      </c>
      <c r="W110">
        <v>16</v>
      </c>
    </row>
    <row r="111" spans="1:23">
      <c r="A111">
        <v>1475120336</v>
      </c>
      <c r="B111">
        <v>218</v>
      </c>
      <c r="C111">
        <v>4</v>
      </c>
      <c r="D111">
        <v>221.6</v>
      </c>
      <c r="E111">
        <v>21.7</v>
      </c>
      <c r="F111">
        <v>29.2</v>
      </c>
      <c r="G111">
        <v>23.6</v>
      </c>
      <c r="H111">
        <v>100</v>
      </c>
      <c r="I111">
        <v>26.1</v>
      </c>
      <c r="J111">
        <v>4103824</v>
      </c>
      <c r="K111">
        <v>1466996</v>
      </c>
      <c r="L111">
        <v>3030932</v>
      </c>
      <c r="M111">
        <v>2636828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7</v>
      </c>
      <c r="T111">
        <v>0</v>
      </c>
      <c r="U111">
        <v>44</v>
      </c>
      <c r="V111">
        <v>0</v>
      </c>
      <c r="W111">
        <v>56</v>
      </c>
    </row>
    <row r="112" spans="1:23">
      <c r="A112">
        <v>1475120338</v>
      </c>
      <c r="B112">
        <v>220</v>
      </c>
      <c r="C112">
        <v>4</v>
      </c>
      <c r="D112">
        <v>200.8</v>
      </c>
      <c r="E112">
        <v>81.9</v>
      </c>
      <c r="F112">
        <v>16.1</v>
      </c>
      <c r="G112">
        <v>8.4</v>
      </c>
      <c r="H112">
        <v>66.1</v>
      </c>
      <c r="I112">
        <v>26.2</v>
      </c>
      <c r="J112">
        <v>4103824</v>
      </c>
      <c r="K112">
        <v>1467468</v>
      </c>
      <c r="L112">
        <v>3030468</v>
      </c>
      <c r="M112">
        <v>2636356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1475120340</v>
      </c>
      <c r="B113">
        <v>222</v>
      </c>
      <c r="C113">
        <v>4</v>
      </c>
      <c r="D113">
        <v>197.2</v>
      </c>
      <c r="E113">
        <v>100</v>
      </c>
      <c r="F113">
        <v>13.1</v>
      </c>
      <c r="G113">
        <v>6.6</v>
      </c>
      <c r="H113">
        <v>24</v>
      </c>
      <c r="I113">
        <v>26.2</v>
      </c>
      <c r="J113">
        <v>4103824</v>
      </c>
      <c r="K113">
        <v>1467692</v>
      </c>
      <c r="L113">
        <v>3030244</v>
      </c>
      <c r="M113">
        <v>2636132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4</v>
      </c>
      <c r="T113">
        <v>0</v>
      </c>
      <c r="U113">
        <v>28</v>
      </c>
      <c r="V113">
        <v>0</v>
      </c>
      <c r="W113">
        <v>36</v>
      </c>
    </row>
    <row r="114" spans="1:23">
      <c r="A114">
        <v>1475120342</v>
      </c>
      <c r="B114">
        <v>224</v>
      </c>
      <c r="C114">
        <v>4</v>
      </c>
      <c r="D114">
        <v>205.2</v>
      </c>
      <c r="E114">
        <v>100</v>
      </c>
      <c r="F114">
        <v>21.9</v>
      </c>
      <c r="G114">
        <v>13.1</v>
      </c>
      <c r="H114">
        <v>19.8</v>
      </c>
      <c r="I114">
        <v>26.2</v>
      </c>
      <c r="J114">
        <v>4103824</v>
      </c>
      <c r="K114">
        <v>1467464</v>
      </c>
      <c r="L114">
        <v>3030496</v>
      </c>
      <c r="M114">
        <v>2636360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1475120344</v>
      </c>
      <c r="B115">
        <v>226</v>
      </c>
      <c r="C115">
        <v>4</v>
      </c>
      <c r="D115">
        <v>214.4</v>
      </c>
      <c r="E115">
        <v>100</v>
      </c>
      <c r="F115">
        <v>29.3</v>
      </c>
      <c r="G115">
        <v>8.6</v>
      </c>
      <c r="H115">
        <v>28.1</v>
      </c>
      <c r="I115">
        <v>26.1</v>
      </c>
      <c r="J115">
        <v>4103824</v>
      </c>
      <c r="K115">
        <v>1467272</v>
      </c>
      <c r="L115">
        <v>3030688</v>
      </c>
      <c r="M115">
        <v>2636552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1475120346</v>
      </c>
      <c r="B116">
        <v>228</v>
      </c>
      <c r="C116">
        <v>4</v>
      </c>
      <c r="D116">
        <v>228</v>
      </c>
      <c r="E116">
        <v>100</v>
      </c>
      <c r="F116">
        <v>29.5</v>
      </c>
      <c r="G116">
        <v>13.7</v>
      </c>
      <c r="H116">
        <v>41.1</v>
      </c>
      <c r="I116">
        <v>26.2</v>
      </c>
      <c r="J116">
        <v>4103824</v>
      </c>
      <c r="K116">
        <v>1470876</v>
      </c>
      <c r="L116">
        <v>3027108</v>
      </c>
      <c r="M116">
        <v>2632948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4</v>
      </c>
      <c r="T116">
        <v>0</v>
      </c>
      <c r="U116">
        <v>28</v>
      </c>
      <c r="V116">
        <v>0</v>
      </c>
      <c r="W116">
        <v>32</v>
      </c>
    </row>
    <row r="117" spans="1:23">
      <c r="A117">
        <v>1475120348</v>
      </c>
      <c r="B117">
        <v>230</v>
      </c>
      <c r="C117">
        <v>4</v>
      </c>
      <c r="D117">
        <v>229.2</v>
      </c>
      <c r="E117">
        <v>100</v>
      </c>
      <c r="F117">
        <v>12.6</v>
      </c>
      <c r="G117">
        <v>33.3</v>
      </c>
      <c r="H117">
        <v>39.1</v>
      </c>
      <c r="I117">
        <v>26.2</v>
      </c>
      <c r="J117">
        <v>4103824</v>
      </c>
      <c r="K117">
        <v>1471060</v>
      </c>
      <c r="L117">
        <v>3027044</v>
      </c>
      <c r="M117">
        <v>2632764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1475120350</v>
      </c>
      <c r="B118">
        <v>232</v>
      </c>
      <c r="C118">
        <v>4</v>
      </c>
      <c r="D118">
        <v>228.8</v>
      </c>
      <c r="E118">
        <v>100</v>
      </c>
      <c r="F118">
        <v>20.9</v>
      </c>
      <c r="G118">
        <v>25.4</v>
      </c>
      <c r="H118">
        <v>39.8</v>
      </c>
      <c r="I118">
        <v>26.2</v>
      </c>
      <c r="J118">
        <v>4103824</v>
      </c>
      <c r="K118">
        <v>1471124</v>
      </c>
      <c r="L118">
        <v>3026980</v>
      </c>
      <c r="M118">
        <v>2632700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1475120352</v>
      </c>
      <c r="B119">
        <v>234</v>
      </c>
      <c r="C119">
        <v>4</v>
      </c>
      <c r="D119">
        <v>232.8</v>
      </c>
      <c r="E119">
        <v>100</v>
      </c>
      <c r="F119">
        <v>29.6</v>
      </c>
      <c r="G119">
        <v>21.8</v>
      </c>
      <c r="H119">
        <v>38</v>
      </c>
      <c r="I119">
        <v>26.2</v>
      </c>
      <c r="J119">
        <v>4103824</v>
      </c>
      <c r="K119">
        <v>1471256</v>
      </c>
      <c r="L119">
        <v>3026884</v>
      </c>
      <c r="M119">
        <v>2632568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8</v>
      </c>
      <c r="T119">
        <v>0</v>
      </c>
      <c r="U119">
        <v>176</v>
      </c>
      <c r="V119">
        <v>0</v>
      </c>
      <c r="W119">
        <v>28</v>
      </c>
    </row>
    <row r="120" spans="1:23">
      <c r="A120">
        <v>1475120354</v>
      </c>
      <c r="B120">
        <v>236</v>
      </c>
      <c r="C120">
        <v>4</v>
      </c>
      <c r="D120">
        <v>225.6</v>
      </c>
      <c r="E120">
        <v>100</v>
      </c>
      <c r="F120">
        <v>35.1</v>
      </c>
      <c r="G120">
        <v>22.1</v>
      </c>
      <c r="H120">
        <v>24.7</v>
      </c>
      <c r="I120">
        <v>26.2</v>
      </c>
      <c r="J120">
        <v>4103824</v>
      </c>
      <c r="K120">
        <v>1471572</v>
      </c>
      <c r="L120">
        <v>3026580</v>
      </c>
      <c r="M120">
        <v>2632252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1475120356</v>
      </c>
      <c r="B121">
        <v>238</v>
      </c>
      <c r="C121">
        <v>4</v>
      </c>
      <c r="D121">
        <v>208.8</v>
      </c>
      <c r="E121">
        <v>88.2</v>
      </c>
      <c r="F121">
        <v>63.1</v>
      </c>
      <c r="G121">
        <v>10.5</v>
      </c>
      <c r="H121">
        <v>17.5</v>
      </c>
      <c r="I121">
        <v>26.5</v>
      </c>
      <c r="J121">
        <v>4103824</v>
      </c>
      <c r="K121">
        <v>1481684</v>
      </c>
      <c r="L121">
        <v>3016468</v>
      </c>
      <c r="M121">
        <v>2622140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1475120358</v>
      </c>
      <c r="B122">
        <v>240</v>
      </c>
      <c r="C122">
        <v>4</v>
      </c>
      <c r="D122">
        <v>230.8</v>
      </c>
      <c r="E122">
        <v>100</v>
      </c>
      <c r="F122">
        <v>29.3</v>
      </c>
      <c r="G122">
        <v>42.2</v>
      </c>
      <c r="H122">
        <v>14.7</v>
      </c>
      <c r="I122">
        <v>26.5</v>
      </c>
      <c r="J122">
        <v>4103824</v>
      </c>
      <c r="K122">
        <v>1481752</v>
      </c>
      <c r="L122">
        <v>3016424</v>
      </c>
      <c r="M122">
        <v>2622072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9</v>
      </c>
      <c r="T122">
        <v>0</v>
      </c>
      <c r="U122">
        <v>48</v>
      </c>
      <c r="V122">
        <v>0</v>
      </c>
      <c r="W122">
        <v>24</v>
      </c>
    </row>
    <row r="123" spans="1:23">
      <c r="A123">
        <v>1475120360</v>
      </c>
      <c r="B123">
        <v>242</v>
      </c>
      <c r="C123">
        <v>4</v>
      </c>
      <c r="D123">
        <v>234.8</v>
      </c>
      <c r="E123">
        <v>100</v>
      </c>
      <c r="F123">
        <v>15.7</v>
      </c>
      <c r="G123">
        <v>29.6</v>
      </c>
      <c r="H123">
        <v>46.5</v>
      </c>
      <c r="I123">
        <v>26.5</v>
      </c>
      <c r="J123">
        <v>4103824</v>
      </c>
      <c r="K123">
        <v>1481532</v>
      </c>
      <c r="L123">
        <v>3016652</v>
      </c>
      <c r="M123">
        <v>2622292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1475120362</v>
      </c>
      <c r="B124">
        <v>244</v>
      </c>
      <c r="C124">
        <v>4</v>
      </c>
      <c r="D124">
        <v>234</v>
      </c>
      <c r="E124">
        <v>100</v>
      </c>
      <c r="F124">
        <v>35.3</v>
      </c>
      <c r="G124">
        <v>35.5</v>
      </c>
      <c r="H124">
        <v>19.9</v>
      </c>
      <c r="I124">
        <v>26.5</v>
      </c>
      <c r="J124">
        <v>4103824</v>
      </c>
      <c r="K124">
        <v>1481692</v>
      </c>
      <c r="L124">
        <v>3016492</v>
      </c>
      <c r="M124">
        <v>2622132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1</v>
      </c>
      <c r="T124">
        <v>0</v>
      </c>
      <c r="U124">
        <v>12</v>
      </c>
      <c r="V124">
        <v>0</v>
      </c>
      <c r="W124">
        <v>0</v>
      </c>
    </row>
    <row r="125" spans="1:23">
      <c r="A125">
        <v>1475120364</v>
      </c>
      <c r="B125">
        <v>246</v>
      </c>
      <c r="C125">
        <v>4</v>
      </c>
      <c r="D125">
        <v>219.6</v>
      </c>
      <c r="E125">
        <v>79.2</v>
      </c>
      <c r="F125">
        <v>12.4</v>
      </c>
      <c r="G125">
        <v>22.8</v>
      </c>
      <c r="H125">
        <v>78.7</v>
      </c>
      <c r="I125">
        <v>26.6</v>
      </c>
      <c r="J125">
        <v>4103824</v>
      </c>
      <c r="K125">
        <v>1484252</v>
      </c>
      <c r="L125">
        <v>3013964</v>
      </c>
      <c r="M125">
        <v>2619572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6</v>
      </c>
      <c r="T125">
        <v>0</v>
      </c>
      <c r="U125">
        <v>52</v>
      </c>
      <c r="V125">
        <v>0</v>
      </c>
      <c r="W125">
        <v>92</v>
      </c>
    </row>
    <row r="126" spans="1:23">
      <c r="A126">
        <v>1475120366</v>
      </c>
      <c r="B126">
        <v>248</v>
      </c>
      <c r="C126">
        <v>4</v>
      </c>
      <c r="D126">
        <v>229.6</v>
      </c>
      <c r="E126">
        <v>31.8</v>
      </c>
      <c r="F126">
        <v>4.2</v>
      </c>
      <c r="G126">
        <v>48.3</v>
      </c>
      <c r="H126">
        <v>100</v>
      </c>
      <c r="I126">
        <v>26.6</v>
      </c>
      <c r="J126">
        <v>4103824</v>
      </c>
      <c r="K126">
        <v>1487856</v>
      </c>
      <c r="L126">
        <v>3010364</v>
      </c>
      <c r="M126">
        <v>2615968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1475120368</v>
      </c>
      <c r="B127">
        <v>250</v>
      </c>
      <c r="C127">
        <v>4</v>
      </c>
      <c r="D127">
        <v>228.8</v>
      </c>
      <c r="E127">
        <v>16.1</v>
      </c>
      <c r="F127">
        <v>38.5</v>
      </c>
      <c r="G127">
        <v>28.6</v>
      </c>
      <c r="H127">
        <v>100</v>
      </c>
      <c r="I127">
        <v>26.7</v>
      </c>
      <c r="J127">
        <v>4103824</v>
      </c>
      <c r="K127">
        <v>1488652</v>
      </c>
      <c r="L127">
        <v>3009576</v>
      </c>
      <c r="M127">
        <v>2615172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24</v>
      </c>
    </row>
    <row r="128" spans="1:23">
      <c r="A128">
        <v>1475120370</v>
      </c>
      <c r="B128">
        <v>252</v>
      </c>
      <c r="C128">
        <v>4</v>
      </c>
      <c r="D128">
        <v>219.6</v>
      </c>
      <c r="E128">
        <v>20</v>
      </c>
      <c r="F128">
        <v>30.9</v>
      </c>
      <c r="G128">
        <v>22.3</v>
      </c>
      <c r="H128">
        <v>100</v>
      </c>
      <c r="I128">
        <v>26.7</v>
      </c>
      <c r="J128">
        <v>4103824</v>
      </c>
      <c r="K128">
        <v>1488404</v>
      </c>
      <c r="L128">
        <v>3009844</v>
      </c>
      <c r="M128">
        <v>2615420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20</v>
      </c>
      <c r="V128">
        <v>0</v>
      </c>
      <c r="W128">
        <v>0</v>
      </c>
    </row>
    <row r="129" spans="1:23">
      <c r="A129">
        <v>1475120372</v>
      </c>
      <c r="B129">
        <v>254</v>
      </c>
      <c r="C129">
        <v>4</v>
      </c>
      <c r="D129">
        <v>226.4</v>
      </c>
      <c r="E129">
        <v>20.5</v>
      </c>
      <c r="F129">
        <v>44.6</v>
      </c>
      <c r="G129">
        <v>16.4</v>
      </c>
      <c r="H129">
        <v>100</v>
      </c>
      <c r="I129">
        <v>26.7</v>
      </c>
      <c r="J129">
        <v>4103824</v>
      </c>
      <c r="K129">
        <v>1488724</v>
      </c>
      <c r="L129">
        <v>3009524</v>
      </c>
      <c r="M129">
        <v>2615100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3</v>
      </c>
      <c r="T129">
        <v>0</v>
      </c>
      <c r="U129">
        <v>12</v>
      </c>
      <c r="V129">
        <v>0</v>
      </c>
      <c r="W129">
        <v>0</v>
      </c>
    </row>
    <row r="130" spans="1:23">
      <c r="A130">
        <v>1475120374</v>
      </c>
      <c r="B130">
        <v>256</v>
      </c>
      <c r="C130">
        <v>4</v>
      </c>
      <c r="D130">
        <v>209.6</v>
      </c>
      <c r="E130">
        <v>33.2</v>
      </c>
      <c r="F130">
        <v>5.7</v>
      </c>
      <c r="G130">
        <v>21.4</v>
      </c>
      <c r="H130">
        <v>100</v>
      </c>
      <c r="I130">
        <v>26.7</v>
      </c>
      <c r="J130">
        <v>4103824</v>
      </c>
      <c r="K130">
        <v>1489056</v>
      </c>
      <c r="L130">
        <v>3009192</v>
      </c>
      <c r="M130">
        <v>2614768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4</v>
      </c>
      <c r="T130">
        <v>0</v>
      </c>
      <c r="U130">
        <v>28</v>
      </c>
      <c r="V130">
        <v>0</v>
      </c>
      <c r="W130">
        <v>24</v>
      </c>
    </row>
    <row r="131" spans="1:23">
      <c r="A131">
        <v>1475120376</v>
      </c>
      <c r="B131">
        <v>258</v>
      </c>
      <c r="C131">
        <v>4</v>
      </c>
      <c r="D131">
        <v>210</v>
      </c>
      <c r="E131">
        <v>29.3</v>
      </c>
      <c r="F131">
        <v>14.1</v>
      </c>
      <c r="G131">
        <v>17.5</v>
      </c>
      <c r="H131">
        <v>100</v>
      </c>
      <c r="I131">
        <v>26.7</v>
      </c>
      <c r="J131">
        <v>4103824</v>
      </c>
      <c r="K131">
        <v>1488632</v>
      </c>
      <c r="L131">
        <v>3009640</v>
      </c>
      <c r="M131">
        <v>2615192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2</v>
      </c>
      <c r="T131">
        <v>0</v>
      </c>
      <c r="U131">
        <v>12</v>
      </c>
      <c r="V131">
        <v>0</v>
      </c>
      <c r="W131">
        <v>0</v>
      </c>
    </row>
    <row r="132" spans="1:23">
      <c r="A132">
        <v>1475120378</v>
      </c>
      <c r="B132">
        <v>260</v>
      </c>
      <c r="C132">
        <v>4</v>
      </c>
      <c r="D132">
        <v>214</v>
      </c>
      <c r="E132">
        <v>26.9</v>
      </c>
      <c r="F132">
        <v>25.4</v>
      </c>
      <c r="G132">
        <v>13.7</v>
      </c>
      <c r="H132">
        <v>100</v>
      </c>
      <c r="I132">
        <v>26.7</v>
      </c>
      <c r="J132">
        <v>4103824</v>
      </c>
      <c r="K132">
        <v>1488656</v>
      </c>
      <c r="L132">
        <v>3009616</v>
      </c>
      <c r="M132">
        <v>2615168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1475120380</v>
      </c>
      <c r="B133">
        <v>262</v>
      </c>
      <c r="C133">
        <v>4</v>
      </c>
      <c r="D133">
        <v>228.4</v>
      </c>
      <c r="E133">
        <v>10.6</v>
      </c>
      <c r="F133">
        <v>47.2</v>
      </c>
      <c r="G133">
        <v>26.9</v>
      </c>
      <c r="H133">
        <v>100</v>
      </c>
      <c r="I133">
        <v>26.7</v>
      </c>
      <c r="J133">
        <v>4103824</v>
      </c>
      <c r="K133">
        <v>1489220</v>
      </c>
      <c r="L133">
        <v>3009076</v>
      </c>
      <c r="M133">
        <v>2614604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4</v>
      </c>
      <c r="T133">
        <v>0</v>
      </c>
      <c r="U133">
        <v>28</v>
      </c>
      <c r="V133">
        <v>0</v>
      </c>
      <c r="W133">
        <v>52</v>
      </c>
    </row>
    <row r="134" spans="1:23">
      <c r="A134">
        <v>1475120382</v>
      </c>
      <c r="B134">
        <v>264</v>
      </c>
      <c r="C134">
        <v>4</v>
      </c>
      <c r="D134">
        <v>228.8</v>
      </c>
      <c r="E134">
        <v>31.8</v>
      </c>
      <c r="F134">
        <v>37.6</v>
      </c>
      <c r="G134">
        <v>15.3</v>
      </c>
      <c r="H134">
        <v>100</v>
      </c>
      <c r="I134">
        <v>26.7</v>
      </c>
      <c r="J134">
        <v>4103824</v>
      </c>
      <c r="K134">
        <v>1488936</v>
      </c>
      <c r="L134">
        <v>3009368</v>
      </c>
      <c r="M134">
        <v>2614888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</v>
      </c>
      <c r="T134">
        <v>0</v>
      </c>
      <c r="U134">
        <v>20</v>
      </c>
      <c r="V134">
        <v>0</v>
      </c>
      <c r="W134">
        <v>24</v>
      </c>
    </row>
    <row r="135" spans="1:23">
      <c r="A135">
        <v>1475120384</v>
      </c>
      <c r="B135">
        <v>266</v>
      </c>
      <c r="C135">
        <v>4</v>
      </c>
      <c r="D135">
        <v>230</v>
      </c>
      <c r="E135">
        <v>21.2</v>
      </c>
      <c r="F135">
        <v>42.6</v>
      </c>
      <c r="G135">
        <v>22.7</v>
      </c>
      <c r="H135">
        <v>100</v>
      </c>
      <c r="I135">
        <v>26.7</v>
      </c>
      <c r="J135">
        <v>4103824</v>
      </c>
      <c r="K135">
        <v>1489240</v>
      </c>
      <c r="L135">
        <v>3009168</v>
      </c>
      <c r="M135">
        <v>2614584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1475120386</v>
      </c>
      <c r="B136">
        <v>268</v>
      </c>
      <c r="C136">
        <v>4</v>
      </c>
      <c r="D136">
        <v>242</v>
      </c>
      <c r="E136">
        <v>56.4</v>
      </c>
      <c r="F136">
        <v>23.3</v>
      </c>
      <c r="G136">
        <v>19.3</v>
      </c>
      <c r="H136">
        <v>100</v>
      </c>
      <c r="I136">
        <v>26.7</v>
      </c>
      <c r="J136">
        <v>4103824</v>
      </c>
      <c r="K136">
        <v>1488708</v>
      </c>
      <c r="L136">
        <v>3009740</v>
      </c>
      <c r="M136">
        <v>2615116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9</v>
      </c>
      <c r="T136">
        <v>0</v>
      </c>
      <c r="U136">
        <v>168</v>
      </c>
      <c r="V136">
        <v>0</v>
      </c>
      <c r="W136">
        <v>40</v>
      </c>
    </row>
    <row r="137" spans="1:23">
      <c r="A137">
        <v>1475120388</v>
      </c>
      <c r="B137">
        <v>270</v>
      </c>
      <c r="C137">
        <v>4</v>
      </c>
      <c r="D137">
        <v>235.2</v>
      </c>
      <c r="E137">
        <v>26</v>
      </c>
      <c r="F137">
        <v>30.5</v>
      </c>
      <c r="G137">
        <v>36.7</v>
      </c>
      <c r="H137">
        <v>100</v>
      </c>
      <c r="I137">
        <v>26.7</v>
      </c>
      <c r="J137">
        <v>4103824</v>
      </c>
      <c r="K137">
        <v>1489724</v>
      </c>
      <c r="L137">
        <v>3008724</v>
      </c>
      <c r="M137">
        <v>2614100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1475120390</v>
      </c>
      <c r="B138">
        <v>272</v>
      </c>
      <c r="C138">
        <v>4</v>
      </c>
      <c r="D138">
        <v>221.2</v>
      </c>
      <c r="E138">
        <v>32.8</v>
      </c>
      <c r="F138">
        <v>24.9</v>
      </c>
      <c r="G138">
        <v>16.3</v>
      </c>
      <c r="H138">
        <v>100</v>
      </c>
      <c r="I138">
        <v>26.7</v>
      </c>
      <c r="J138">
        <v>4103824</v>
      </c>
      <c r="K138">
        <v>1489676</v>
      </c>
      <c r="L138">
        <v>3008772</v>
      </c>
      <c r="M138">
        <v>2614148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4</v>
      </c>
      <c r="T138">
        <v>0</v>
      </c>
      <c r="U138">
        <v>28</v>
      </c>
      <c r="V138">
        <v>0</v>
      </c>
      <c r="W138">
        <v>36</v>
      </c>
    </row>
    <row r="139" spans="1:23">
      <c r="A139">
        <v>1475120392</v>
      </c>
      <c r="B139">
        <v>274</v>
      </c>
      <c r="C139">
        <v>4</v>
      </c>
      <c r="D139">
        <v>226.4</v>
      </c>
      <c r="E139">
        <v>13.9</v>
      </c>
      <c r="F139">
        <v>23.3</v>
      </c>
      <c r="G139">
        <v>43.4</v>
      </c>
      <c r="H139">
        <v>100</v>
      </c>
      <c r="I139">
        <v>26.7</v>
      </c>
      <c r="J139">
        <v>4103824</v>
      </c>
      <c r="K139">
        <v>1489104</v>
      </c>
      <c r="L139">
        <v>3009368</v>
      </c>
      <c r="M139">
        <v>2614720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1475120394</v>
      </c>
      <c r="B140">
        <v>276</v>
      </c>
      <c r="C140">
        <v>4</v>
      </c>
      <c r="D140">
        <v>223.2</v>
      </c>
      <c r="E140">
        <v>28.8</v>
      </c>
      <c r="F140">
        <v>32.2</v>
      </c>
      <c r="G140">
        <v>17.3</v>
      </c>
      <c r="H140">
        <v>100</v>
      </c>
      <c r="I140">
        <v>26.7</v>
      </c>
      <c r="J140">
        <v>4103824</v>
      </c>
      <c r="K140">
        <v>1489716</v>
      </c>
      <c r="L140">
        <v>3008768</v>
      </c>
      <c r="M140">
        <v>2614108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1475120396</v>
      </c>
      <c r="B141">
        <v>278</v>
      </c>
      <c r="C141">
        <v>4</v>
      </c>
      <c r="D141">
        <v>214.8</v>
      </c>
      <c r="E141">
        <v>28.4</v>
      </c>
      <c r="F141">
        <v>23</v>
      </c>
      <c r="G141">
        <v>14.9</v>
      </c>
      <c r="H141">
        <v>100</v>
      </c>
      <c r="I141">
        <v>26.7</v>
      </c>
      <c r="J141">
        <v>4103824</v>
      </c>
      <c r="K141">
        <v>1489876</v>
      </c>
      <c r="L141">
        <v>3008644</v>
      </c>
      <c r="M141">
        <v>2613948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5</v>
      </c>
      <c r="T141">
        <v>0</v>
      </c>
      <c r="U141">
        <v>52</v>
      </c>
      <c r="V141">
        <v>0</v>
      </c>
      <c r="W141">
        <v>56</v>
      </c>
    </row>
    <row r="142" spans="1:23">
      <c r="A142">
        <v>1475120398</v>
      </c>
      <c r="B142">
        <v>280</v>
      </c>
      <c r="C142">
        <v>4</v>
      </c>
      <c r="D142">
        <v>209.6</v>
      </c>
      <c r="E142">
        <v>15.4</v>
      </c>
      <c r="F142">
        <v>25</v>
      </c>
      <c r="G142">
        <v>19.9</v>
      </c>
      <c r="H142">
        <v>100</v>
      </c>
      <c r="I142">
        <v>26.7</v>
      </c>
      <c r="J142">
        <v>4103824</v>
      </c>
      <c r="K142">
        <v>1491232</v>
      </c>
      <c r="L142">
        <v>3007296</v>
      </c>
      <c r="M142">
        <v>2612592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12</v>
      </c>
      <c r="V142">
        <v>0</v>
      </c>
      <c r="W142">
        <v>20</v>
      </c>
    </row>
    <row r="143" spans="1:23">
      <c r="A143">
        <v>1475120400</v>
      </c>
      <c r="B143">
        <v>282</v>
      </c>
      <c r="C143">
        <v>4</v>
      </c>
      <c r="D143">
        <v>221.6</v>
      </c>
      <c r="E143">
        <v>8.8</v>
      </c>
      <c r="F143">
        <v>35.5</v>
      </c>
      <c r="G143">
        <v>31.9</v>
      </c>
      <c r="H143">
        <v>100</v>
      </c>
      <c r="I143">
        <v>26.7</v>
      </c>
      <c r="J143">
        <v>4103824</v>
      </c>
      <c r="K143">
        <v>1490824</v>
      </c>
      <c r="L143">
        <v>3007704</v>
      </c>
      <c r="M143">
        <v>2613000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10</v>
      </c>
      <c r="T143">
        <v>0</v>
      </c>
      <c r="U143">
        <v>52</v>
      </c>
      <c r="V143">
        <v>0</v>
      </c>
      <c r="W143">
        <v>188</v>
      </c>
    </row>
    <row r="144" spans="1:23">
      <c r="A144">
        <v>1475120402</v>
      </c>
      <c r="B144">
        <v>284</v>
      </c>
      <c r="C144">
        <v>4</v>
      </c>
      <c r="D144">
        <v>220</v>
      </c>
      <c r="E144">
        <v>25.8</v>
      </c>
      <c r="F144">
        <v>35.6</v>
      </c>
      <c r="G144">
        <v>12.8</v>
      </c>
      <c r="H144">
        <v>100</v>
      </c>
      <c r="I144">
        <v>26.7</v>
      </c>
      <c r="J144">
        <v>4103824</v>
      </c>
      <c r="K144">
        <v>1489748</v>
      </c>
      <c r="L144">
        <v>3008804</v>
      </c>
      <c r="M144">
        <v>2614076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1475120404</v>
      </c>
      <c r="B145">
        <v>286</v>
      </c>
      <c r="C145">
        <v>4</v>
      </c>
      <c r="D145">
        <v>228</v>
      </c>
      <c r="E145">
        <v>14.3</v>
      </c>
      <c r="F145">
        <v>52</v>
      </c>
      <c r="G145">
        <v>15.8</v>
      </c>
      <c r="H145">
        <v>100</v>
      </c>
      <c r="I145">
        <v>26.6</v>
      </c>
      <c r="J145">
        <v>4103824</v>
      </c>
      <c r="K145">
        <v>1487600</v>
      </c>
      <c r="L145">
        <v>3010960</v>
      </c>
      <c r="M145">
        <v>2616224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1475120406</v>
      </c>
      <c r="B146">
        <v>288</v>
      </c>
      <c r="C146">
        <v>4</v>
      </c>
      <c r="D146">
        <v>218.4</v>
      </c>
      <c r="E146">
        <v>26.5</v>
      </c>
      <c r="F146">
        <v>28.7</v>
      </c>
      <c r="G146">
        <v>17.6</v>
      </c>
      <c r="H146">
        <v>100</v>
      </c>
      <c r="I146">
        <v>26.6</v>
      </c>
      <c r="J146">
        <v>4103824</v>
      </c>
      <c r="K146">
        <v>1487244</v>
      </c>
      <c r="L146">
        <v>3011348</v>
      </c>
      <c r="M146">
        <v>2616580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6</v>
      </c>
      <c r="T146">
        <v>0</v>
      </c>
      <c r="U146">
        <v>52</v>
      </c>
      <c r="V146">
        <v>0</v>
      </c>
      <c r="W146">
        <v>44</v>
      </c>
    </row>
    <row r="147" spans="1:23">
      <c r="A147">
        <v>1475120408</v>
      </c>
      <c r="B147">
        <v>290</v>
      </c>
      <c r="C147">
        <v>4</v>
      </c>
      <c r="D147">
        <v>207.2</v>
      </c>
      <c r="E147">
        <v>25.5</v>
      </c>
      <c r="F147">
        <v>12.7</v>
      </c>
      <c r="G147">
        <v>18.1</v>
      </c>
      <c r="H147">
        <v>100</v>
      </c>
      <c r="I147">
        <v>26.6</v>
      </c>
      <c r="J147">
        <v>4103824</v>
      </c>
      <c r="K147">
        <v>1487240</v>
      </c>
      <c r="L147">
        <v>3011364</v>
      </c>
      <c r="M147">
        <v>2616584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2</v>
      </c>
      <c r="T147">
        <v>0</v>
      </c>
      <c r="U147">
        <v>40</v>
      </c>
      <c r="V147">
        <v>0</v>
      </c>
      <c r="W147">
        <v>20</v>
      </c>
    </row>
    <row r="148" spans="1:23">
      <c r="A148">
        <v>1475120410</v>
      </c>
      <c r="B148">
        <v>292</v>
      </c>
      <c r="C148">
        <v>4</v>
      </c>
      <c r="D148">
        <v>212.8</v>
      </c>
      <c r="E148">
        <v>28.6</v>
      </c>
      <c r="F148">
        <v>29.5</v>
      </c>
      <c r="G148">
        <v>7.2</v>
      </c>
      <c r="H148">
        <v>100</v>
      </c>
      <c r="I148">
        <v>26.6</v>
      </c>
      <c r="J148">
        <v>4103824</v>
      </c>
      <c r="K148">
        <v>1486956</v>
      </c>
      <c r="L148">
        <v>3011648</v>
      </c>
      <c r="M148">
        <v>2616868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1475120412</v>
      </c>
      <c r="B149">
        <v>294</v>
      </c>
      <c r="C149">
        <v>4</v>
      </c>
      <c r="D149">
        <v>214</v>
      </c>
      <c r="E149">
        <v>22.4</v>
      </c>
      <c r="F149">
        <v>70.1</v>
      </c>
      <c r="G149">
        <v>26.4</v>
      </c>
      <c r="H149">
        <v>75.2</v>
      </c>
      <c r="I149">
        <v>26.6</v>
      </c>
      <c r="J149">
        <v>4103824</v>
      </c>
      <c r="K149">
        <v>1486804</v>
      </c>
      <c r="L149">
        <v>3011824</v>
      </c>
      <c r="M149">
        <v>2617020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4</v>
      </c>
      <c r="T149">
        <v>0</v>
      </c>
      <c r="U149">
        <v>28</v>
      </c>
      <c r="V149">
        <v>0</v>
      </c>
      <c r="W149">
        <v>28</v>
      </c>
    </row>
    <row r="150" spans="1:23">
      <c r="A150">
        <v>1475120414</v>
      </c>
      <c r="B150">
        <v>296</v>
      </c>
      <c r="C150">
        <v>4</v>
      </c>
      <c r="D150">
        <v>229.2</v>
      </c>
      <c r="E150">
        <v>26.5</v>
      </c>
      <c r="F150">
        <v>79.6</v>
      </c>
      <c r="G150">
        <v>25.6</v>
      </c>
      <c r="H150">
        <v>77.1</v>
      </c>
      <c r="I150">
        <v>26.6</v>
      </c>
      <c r="J150">
        <v>4103824</v>
      </c>
      <c r="K150">
        <v>1486272</v>
      </c>
      <c r="L150">
        <v>3012368</v>
      </c>
      <c r="M150">
        <v>2617552</v>
      </c>
      <c r="N150">
        <v>0</v>
      </c>
      <c r="O150">
        <v>4183036</v>
      </c>
      <c r="P150">
        <v>0</v>
      </c>
      <c r="Q150">
        <v>4183036</v>
      </c>
      <c r="R150">
        <v>1</v>
      </c>
      <c r="S150">
        <v>0</v>
      </c>
      <c r="T150">
        <v>128</v>
      </c>
      <c r="U150">
        <v>0</v>
      </c>
      <c r="V150">
        <v>12</v>
      </c>
      <c r="W150">
        <v>0</v>
      </c>
    </row>
    <row r="151" spans="1:23">
      <c r="A151">
        <v>1475120416</v>
      </c>
      <c r="B151">
        <v>298</v>
      </c>
      <c r="C151">
        <v>4</v>
      </c>
      <c r="D151">
        <v>212.4</v>
      </c>
      <c r="E151">
        <v>24.4</v>
      </c>
      <c r="F151">
        <v>23.2</v>
      </c>
      <c r="G151">
        <v>16.3</v>
      </c>
      <c r="H151">
        <v>100</v>
      </c>
      <c r="I151">
        <v>26.6</v>
      </c>
      <c r="J151">
        <v>4103824</v>
      </c>
      <c r="K151">
        <v>1485428</v>
      </c>
      <c r="L151">
        <v>3013340</v>
      </c>
      <c r="M151">
        <v>2618396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4</v>
      </c>
      <c r="T151">
        <v>0</v>
      </c>
      <c r="U151">
        <v>28</v>
      </c>
      <c r="V151">
        <v>0</v>
      </c>
      <c r="W151">
        <v>44</v>
      </c>
    </row>
    <row r="152" spans="1:23">
      <c r="A152">
        <v>1475120418</v>
      </c>
      <c r="B152">
        <v>300</v>
      </c>
      <c r="C152">
        <v>4</v>
      </c>
      <c r="D152">
        <v>214.8</v>
      </c>
      <c r="E152">
        <v>35.7</v>
      </c>
      <c r="F152">
        <v>13.2</v>
      </c>
      <c r="G152">
        <v>15</v>
      </c>
      <c r="H152">
        <v>100</v>
      </c>
      <c r="I152">
        <v>26.6</v>
      </c>
      <c r="J152">
        <v>4103824</v>
      </c>
      <c r="K152">
        <v>1485012</v>
      </c>
      <c r="L152">
        <v>3013956</v>
      </c>
      <c r="M152">
        <v>2618812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3</v>
      </c>
      <c r="T152">
        <v>0</v>
      </c>
      <c r="U152">
        <v>32</v>
      </c>
      <c r="V152">
        <v>0</v>
      </c>
      <c r="W152">
        <v>52</v>
      </c>
    </row>
    <row r="153" spans="1:23">
      <c r="A153">
        <v>1475120420</v>
      </c>
      <c r="B153">
        <v>302</v>
      </c>
      <c r="C153">
        <v>4</v>
      </c>
      <c r="D153">
        <v>198.8</v>
      </c>
      <c r="E153">
        <v>9.4</v>
      </c>
      <c r="F153">
        <v>23</v>
      </c>
      <c r="G153">
        <v>14.9</v>
      </c>
      <c r="H153">
        <v>100</v>
      </c>
      <c r="I153">
        <v>26.6</v>
      </c>
      <c r="J153">
        <v>4103824</v>
      </c>
      <c r="K153">
        <v>1484856</v>
      </c>
      <c r="L153">
        <v>3014112</v>
      </c>
      <c r="M153">
        <v>2618968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1475120422</v>
      </c>
      <c r="B154">
        <v>304</v>
      </c>
      <c r="C154">
        <v>4</v>
      </c>
      <c r="D154">
        <v>216</v>
      </c>
      <c r="E154">
        <v>13.8</v>
      </c>
      <c r="F154">
        <v>33.7</v>
      </c>
      <c r="G154">
        <v>21.4</v>
      </c>
      <c r="H154">
        <v>100</v>
      </c>
      <c r="I154">
        <v>26.5</v>
      </c>
      <c r="J154">
        <v>4103824</v>
      </c>
      <c r="K154">
        <v>1484572</v>
      </c>
      <c r="L154">
        <v>3014436</v>
      </c>
      <c r="M154">
        <v>2619252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6</v>
      </c>
      <c r="T154">
        <v>0</v>
      </c>
      <c r="U154">
        <v>220</v>
      </c>
      <c r="V154">
        <v>0</v>
      </c>
      <c r="W154">
        <v>116</v>
      </c>
    </row>
    <row r="155" spans="1:23">
      <c r="A155">
        <v>1475120424</v>
      </c>
      <c r="B155">
        <v>306</v>
      </c>
      <c r="C155">
        <v>4</v>
      </c>
      <c r="D155">
        <v>202.4</v>
      </c>
      <c r="E155">
        <v>28.6</v>
      </c>
      <c r="F155">
        <v>13</v>
      </c>
      <c r="G155">
        <v>10</v>
      </c>
      <c r="H155">
        <v>100</v>
      </c>
      <c r="I155">
        <v>26.5</v>
      </c>
      <c r="J155">
        <v>4103824</v>
      </c>
      <c r="K155">
        <v>1483272</v>
      </c>
      <c r="L155">
        <v>3015736</v>
      </c>
      <c r="M155">
        <v>2620552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3</v>
      </c>
      <c r="T155">
        <v>0</v>
      </c>
      <c r="U155">
        <v>12</v>
      </c>
      <c r="V155">
        <v>0</v>
      </c>
      <c r="W155">
        <v>0</v>
      </c>
    </row>
    <row r="156" spans="1:23">
      <c r="A156">
        <v>1475120426</v>
      </c>
      <c r="B156">
        <v>308</v>
      </c>
      <c r="C156">
        <v>4</v>
      </c>
      <c r="D156">
        <v>210.4</v>
      </c>
      <c r="E156">
        <v>33.8</v>
      </c>
      <c r="F156">
        <v>10</v>
      </c>
      <c r="G156">
        <v>17.1</v>
      </c>
      <c r="H156">
        <v>100</v>
      </c>
      <c r="I156">
        <v>26.5</v>
      </c>
      <c r="J156">
        <v>4103824</v>
      </c>
      <c r="K156">
        <v>1482604</v>
      </c>
      <c r="L156">
        <v>3016404</v>
      </c>
      <c r="M156">
        <v>2621220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1475120428</v>
      </c>
      <c r="B157">
        <v>310</v>
      </c>
      <c r="C157">
        <v>4</v>
      </c>
      <c r="D157">
        <v>217.6</v>
      </c>
      <c r="E157">
        <v>11.9</v>
      </c>
      <c r="F157">
        <v>31.3</v>
      </c>
      <c r="G157">
        <v>26.4</v>
      </c>
      <c r="H157">
        <v>100</v>
      </c>
      <c r="I157">
        <v>26.5</v>
      </c>
      <c r="J157">
        <v>4103824</v>
      </c>
      <c r="K157">
        <v>1480704</v>
      </c>
      <c r="L157">
        <v>3018328</v>
      </c>
      <c r="M157">
        <v>2623120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4</v>
      </c>
      <c r="T157">
        <v>0</v>
      </c>
      <c r="U157">
        <v>28</v>
      </c>
      <c r="V157">
        <v>0</v>
      </c>
      <c r="W157">
        <v>28</v>
      </c>
    </row>
    <row r="158" spans="1:23">
      <c r="A158">
        <v>1475120430</v>
      </c>
      <c r="B158">
        <v>312</v>
      </c>
      <c r="C158">
        <v>4</v>
      </c>
      <c r="D158">
        <v>201.6</v>
      </c>
      <c r="E158">
        <v>23.3</v>
      </c>
      <c r="F158">
        <v>13.9</v>
      </c>
      <c r="G158">
        <v>13.6</v>
      </c>
      <c r="H158">
        <v>100</v>
      </c>
      <c r="I158">
        <v>26.4</v>
      </c>
      <c r="J158">
        <v>4103824</v>
      </c>
      <c r="K158">
        <v>1479988</v>
      </c>
      <c r="L158">
        <v>3019044</v>
      </c>
      <c r="M158">
        <v>2623836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1475120432</v>
      </c>
      <c r="B159">
        <v>314</v>
      </c>
      <c r="C159">
        <v>4</v>
      </c>
      <c r="D159">
        <v>202.8</v>
      </c>
      <c r="E159">
        <v>12.5</v>
      </c>
      <c r="F159">
        <v>26.4</v>
      </c>
      <c r="G159">
        <v>10.9</v>
      </c>
      <c r="H159">
        <v>100</v>
      </c>
      <c r="I159">
        <v>26.4</v>
      </c>
      <c r="J159">
        <v>4103824</v>
      </c>
      <c r="K159">
        <v>1479788</v>
      </c>
      <c r="L159">
        <v>3019244</v>
      </c>
      <c r="M159">
        <v>2624036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14</v>
      </c>
      <c r="T159">
        <v>0</v>
      </c>
      <c r="U159">
        <v>76</v>
      </c>
      <c r="V159">
        <v>0</v>
      </c>
      <c r="W159">
        <v>472</v>
      </c>
    </row>
    <row r="160" spans="1:23">
      <c r="A160">
        <v>1475120434</v>
      </c>
      <c r="B160">
        <v>316</v>
      </c>
      <c r="C160">
        <v>4</v>
      </c>
      <c r="D160">
        <v>208</v>
      </c>
      <c r="E160">
        <v>27.9</v>
      </c>
      <c r="F160">
        <v>22.5</v>
      </c>
      <c r="G160">
        <v>9.1</v>
      </c>
      <c r="H160">
        <v>100</v>
      </c>
      <c r="I160">
        <v>26.4</v>
      </c>
      <c r="J160">
        <v>4103824</v>
      </c>
      <c r="K160">
        <v>1478544</v>
      </c>
      <c r="L160">
        <v>3020516</v>
      </c>
      <c r="M160">
        <v>2625280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1475120436</v>
      </c>
      <c r="B161">
        <v>318</v>
      </c>
      <c r="C161">
        <v>4</v>
      </c>
      <c r="D161">
        <v>202.8</v>
      </c>
      <c r="E161">
        <v>19.2</v>
      </c>
      <c r="F161">
        <v>18.6</v>
      </c>
      <c r="G161">
        <v>13.3</v>
      </c>
      <c r="H161">
        <v>100</v>
      </c>
      <c r="I161">
        <v>26.4</v>
      </c>
      <c r="J161">
        <v>4103824</v>
      </c>
      <c r="K161">
        <v>1480080</v>
      </c>
      <c r="L161">
        <v>3018980</v>
      </c>
      <c r="M161">
        <v>2623744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1475120438</v>
      </c>
      <c r="B162">
        <v>320</v>
      </c>
      <c r="C162">
        <v>4</v>
      </c>
      <c r="D162">
        <v>223.2</v>
      </c>
      <c r="E162">
        <v>28</v>
      </c>
      <c r="F162">
        <v>26.3</v>
      </c>
      <c r="G162">
        <v>23.6</v>
      </c>
      <c r="H162">
        <v>100</v>
      </c>
      <c r="I162">
        <v>26.4</v>
      </c>
      <c r="J162">
        <v>4103824</v>
      </c>
      <c r="K162">
        <v>1479580</v>
      </c>
      <c r="L162">
        <v>3019508</v>
      </c>
      <c r="M162">
        <v>2624244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12</v>
      </c>
      <c r="T162">
        <v>0</v>
      </c>
      <c r="U162">
        <v>68</v>
      </c>
      <c r="V162">
        <v>0</v>
      </c>
      <c r="W162">
        <v>196</v>
      </c>
    </row>
    <row r="163" spans="1:23">
      <c r="A163">
        <v>1475120440</v>
      </c>
      <c r="B163">
        <v>322</v>
      </c>
      <c r="C163">
        <v>4</v>
      </c>
      <c r="D163">
        <v>204.4</v>
      </c>
      <c r="E163">
        <v>17.9</v>
      </c>
      <c r="F163">
        <v>32</v>
      </c>
      <c r="G163">
        <v>4.6</v>
      </c>
      <c r="H163">
        <v>100</v>
      </c>
      <c r="I163">
        <v>26.4</v>
      </c>
      <c r="J163">
        <v>4103824</v>
      </c>
      <c r="K163">
        <v>1479868</v>
      </c>
      <c r="L163">
        <v>3019224</v>
      </c>
      <c r="M163">
        <v>2623956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1475120442</v>
      </c>
      <c r="B164">
        <v>324</v>
      </c>
      <c r="C164">
        <v>4</v>
      </c>
      <c r="D164">
        <v>210.4</v>
      </c>
      <c r="E164">
        <v>10.7</v>
      </c>
      <c r="F164">
        <v>23.5</v>
      </c>
      <c r="G164">
        <v>28.6</v>
      </c>
      <c r="H164">
        <v>100</v>
      </c>
      <c r="I164">
        <v>26.4</v>
      </c>
      <c r="J164">
        <v>4103824</v>
      </c>
      <c r="K164">
        <v>1480340</v>
      </c>
      <c r="L164">
        <v>3018752</v>
      </c>
      <c r="M164">
        <v>2623484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1475120444</v>
      </c>
      <c r="B165">
        <v>326</v>
      </c>
      <c r="C165">
        <v>4</v>
      </c>
      <c r="D165">
        <v>217.2</v>
      </c>
      <c r="E165">
        <v>14.3</v>
      </c>
      <c r="F165">
        <v>28.9</v>
      </c>
      <c r="G165">
        <v>27.7</v>
      </c>
      <c r="H165">
        <v>100</v>
      </c>
      <c r="I165">
        <v>26.4</v>
      </c>
      <c r="J165">
        <v>4103824</v>
      </c>
      <c r="K165">
        <v>1479488</v>
      </c>
      <c r="L165">
        <v>3019628</v>
      </c>
      <c r="M165">
        <v>2624336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4</v>
      </c>
      <c r="T165">
        <v>0</v>
      </c>
      <c r="U165">
        <v>28</v>
      </c>
      <c r="V165">
        <v>0</v>
      </c>
      <c r="W165">
        <v>24</v>
      </c>
    </row>
    <row r="166" spans="1:23">
      <c r="A166">
        <v>1475120446</v>
      </c>
      <c r="B166">
        <v>328</v>
      </c>
      <c r="C166">
        <v>4</v>
      </c>
      <c r="D166">
        <v>214</v>
      </c>
      <c r="E166">
        <v>14.7</v>
      </c>
      <c r="F166">
        <v>34.7</v>
      </c>
      <c r="G166">
        <v>17.3</v>
      </c>
      <c r="H166">
        <v>100</v>
      </c>
      <c r="I166">
        <v>26.4</v>
      </c>
      <c r="J166">
        <v>4103824</v>
      </c>
      <c r="K166">
        <v>1478456</v>
      </c>
      <c r="L166">
        <v>3020660</v>
      </c>
      <c r="M166">
        <v>2625368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1475120448</v>
      </c>
      <c r="B167">
        <v>330</v>
      </c>
      <c r="C167">
        <v>4</v>
      </c>
      <c r="D167">
        <v>208.4</v>
      </c>
      <c r="E167">
        <v>19.3</v>
      </c>
      <c r="F167">
        <v>19.7</v>
      </c>
      <c r="G167">
        <v>21.2</v>
      </c>
      <c r="H167">
        <v>100</v>
      </c>
      <c r="I167">
        <v>26.4</v>
      </c>
      <c r="J167">
        <v>4103824</v>
      </c>
      <c r="K167">
        <v>1477060</v>
      </c>
      <c r="L167">
        <v>3022056</v>
      </c>
      <c r="M167">
        <v>2626764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  <row r="168" spans="1:23">
      <c r="A168">
        <v>1475120450</v>
      </c>
      <c r="B168">
        <v>332</v>
      </c>
      <c r="C168">
        <v>4</v>
      </c>
      <c r="D168">
        <v>216.4</v>
      </c>
      <c r="E168">
        <v>25.5</v>
      </c>
      <c r="F168">
        <v>20.7</v>
      </c>
      <c r="G168">
        <v>23.6</v>
      </c>
      <c r="H168">
        <v>100</v>
      </c>
      <c r="I168">
        <v>26.3</v>
      </c>
      <c r="J168">
        <v>4103824</v>
      </c>
      <c r="K168">
        <v>1474512</v>
      </c>
      <c r="L168">
        <v>3024628</v>
      </c>
      <c r="M168">
        <v>2629312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4</v>
      </c>
      <c r="T168">
        <v>0</v>
      </c>
      <c r="U168">
        <v>28</v>
      </c>
      <c r="V168">
        <v>0</v>
      </c>
      <c r="W168">
        <v>24</v>
      </c>
    </row>
    <row r="169" spans="1:23">
      <c r="A169">
        <v>1475120452</v>
      </c>
      <c r="B169">
        <v>334</v>
      </c>
      <c r="C169">
        <v>4</v>
      </c>
      <c r="D169">
        <v>199.6</v>
      </c>
      <c r="E169">
        <v>11.9</v>
      </c>
      <c r="F169">
        <v>21.8</v>
      </c>
      <c r="G169">
        <v>15.4</v>
      </c>
      <c r="H169">
        <v>100</v>
      </c>
      <c r="I169">
        <v>26.3</v>
      </c>
      <c r="J169">
        <v>4103824</v>
      </c>
      <c r="K169">
        <v>1475056</v>
      </c>
      <c r="L169">
        <v>3024304</v>
      </c>
      <c r="M169">
        <v>2628768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</row>
    <row r="170" spans="1:23">
      <c r="A170">
        <v>1475120454</v>
      </c>
      <c r="B170">
        <v>336</v>
      </c>
      <c r="C170">
        <v>4</v>
      </c>
      <c r="D170">
        <v>202.4</v>
      </c>
      <c r="E170">
        <v>15.5</v>
      </c>
      <c r="F170">
        <v>18.1</v>
      </c>
      <c r="G170">
        <v>17.9</v>
      </c>
      <c r="H170">
        <v>100</v>
      </c>
      <c r="I170">
        <v>26.3</v>
      </c>
      <c r="J170">
        <v>4103824</v>
      </c>
      <c r="K170">
        <v>1474916</v>
      </c>
      <c r="L170">
        <v>3024452</v>
      </c>
      <c r="M170">
        <v>2628908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7</v>
      </c>
      <c r="T170">
        <v>0</v>
      </c>
      <c r="U170">
        <v>280</v>
      </c>
      <c r="V170">
        <v>0</v>
      </c>
      <c r="W170">
        <v>68</v>
      </c>
    </row>
    <row r="171" spans="1:23">
      <c r="A171">
        <v>1475120456</v>
      </c>
      <c r="B171">
        <v>338</v>
      </c>
      <c r="C171">
        <v>4</v>
      </c>
      <c r="D171">
        <v>202</v>
      </c>
      <c r="E171">
        <v>26</v>
      </c>
      <c r="F171">
        <v>13.3</v>
      </c>
      <c r="G171">
        <v>11.7</v>
      </c>
      <c r="H171">
        <v>100</v>
      </c>
      <c r="I171">
        <v>26.3</v>
      </c>
      <c r="J171">
        <v>4103824</v>
      </c>
      <c r="K171">
        <v>1473176</v>
      </c>
      <c r="L171">
        <v>3026232</v>
      </c>
      <c r="M171">
        <v>2630648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</row>
    <row r="172" spans="1:23">
      <c r="A172">
        <v>1475120458</v>
      </c>
      <c r="B172">
        <v>340</v>
      </c>
      <c r="C172">
        <v>4</v>
      </c>
      <c r="D172">
        <v>208.4</v>
      </c>
      <c r="E172">
        <v>10.7</v>
      </c>
      <c r="F172">
        <v>22.4</v>
      </c>
      <c r="G172">
        <v>26</v>
      </c>
      <c r="H172">
        <v>100</v>
      </c>
      <c r="I172">
        <v>26.2</v>
      </c>
      <c r="J172">
        <v>4103824</v>
      </c>
      <c r="K172">
        <v>1471420</v>
      </c>
      <c r="L172">
        <v>3027988</v>
      </c>
      <c r="M172">
        <v>2632404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</row>
    <row r="173" spans="1:23">
      <c r="A173">
        <v>1475120460</v>
      </c>
      <c r="B173">
        <v>342</v>
      </c>
      <c r="C173">
        <v>4</v>
      </c>
      <c r="D173">
        <v>201.6</v>
      </c>
      <c r="E173">
        <v>13.8</v>
      </c>
      <c r="F173">
        <v>26.2</v>
      </c>
      <c r="G173">
        <v>12.5</v>
      </c>
      <c r="H173">
        <v>100</v>
      </c>
      <c r="I173">
        <v>26.2</v>
      </c>
      <c r="J173">
        <v>4103824</v>
      </c>
      <c r="K173">
        <v>1470876</v>
      </c>
      <c r="L173">
        <v>3028556</v>
      </c>
      <c r="M173">
        <v>2632948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4</v>
      </c>
      <c r="T173">
        <v>0</v>
      </c>
      <c r="U173">
        <v>28</v>
      </c>
      <c r="V173">
        <v>0</v>
      </c>
      <c r="W173">
        <v>64</v>
      </c>
    </row>
    <row r="174" spans="1:23">
      <c r="A174">
        <v>1475120462</v>
      </c>
      <c r="B174">
        <v>344</v>
      </c>
      <c r="C174">
        <v>4</v>
      </c>
      <c r="D174">
        <v>207.2</v>
      </c>
      <c r="E174">
        <v>24.4</v>
      </c>
      <c r="F174">
        <v>18.1</v>
      </c>
      <c r="G174">
        <v>14.9</v>
      </c>
      <c r="H174">
        <v>100</v>
      </c>
      <c r="I174">
        <v>26.4</v>
      </c>
      <c r="J174">
        <v>4103824</v>
      </c>
      <c r="K174">
        <v>1480460</v>
      </c>
      <c r="L174">
        <v>3018972</v>
      </c>
      <c r="M174">
        <v>2623364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</row>
    <row r="175" spans="1:23">
      <c r="A175">
        <v>1475120464</v>
      </c>
      <c r="B175">
        <v>346</v>
      </c>
      <c r="C175">
        <v>4</v>
      </c>
      <c r="D175">
        <v>206.8</v>
      </c>
      <c r="E175">
        <v>26</v>
      </c>
      <c r="F175">
        <v>15.6</v>
      </c>
      <c r="G175">
        <v>15</v>
      </c>
      <c r="H175">
        <v>100</v>
      </c>
      <c r="I175">
        <v>26.4</v>
      </c>
      <c r="J175">
        <v>4103824</v>
      </c>
      <c r="K175">
        <v>1480292</v>
      </c>
      <c r="L175">
        <v>3019152</v>
      </c>
      <c r="M175">
        <v>2623532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</row>
    <row r="176" spans="1:23">
      <c r="A176">
        <v>1475120466</v>
      </c>
      <c r="B176">
        <v>348</v>
      </c>
      <c r="C176">
        <v>4</v>
      </c>
      <c r="D176">
        <v>232</v>
      </c>
      <c r="E176">
        <v>19.9</v>
      </c>
      <c r="F176">
        <v>16.1</v>
      </c>
      <c r="G176">
        <v>51.9</v>
      </c>
      <c r="H176">
        <v>100</v>
      </c>
      <c r="I176">
        <v>26.4</v>
      </c>
      <c r="J176">
        <v>4103824</v>
      </c>
      <c r="K176">
        <v>1480376</v>
      </c>
      <c r="L176">
        <v>3019104</v>
      </c>
      <c r="M176">
        <v>2623448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7</v>
      </c>
      <c r="T176">
        <v>0</v>
      </c>
      <c r="U176">
        <v>60</v>
      </c>
      <c r="V176">
        <v>0</v>
      </c>
      <c r="W176">
        <v>84</v>
      </c>
    </row>
    <row r="177" spans="1:23">
      <c r="A177">
        <v>1475120468</v>
      </c>
      <c r="B177">
        <v>350</v>
      </c>
      <c r="C177">
        <v>4</v>
      </c>
      <c r="D177">
        <v>200.4</v>
      </c>
      <c r="E177">
        <v>11.3</v>
      </c>
      <c r="F177">
        <v>8.7</v>
      </c>
      <c r="G177">
        <v>28.2</v>
      </c>
      <c r="H177">
        <v>100</v>
      </c>
      <c r="I177">
        <v>26.4</v>
      </c>
      <c r="J177">
        <v>4103824</v>
      </c>
      <c r="K177">
        <v>1480788</v>
      </c>
      <c r="L177">
        <v>3018692</v>
      </c>
      <c r="M177">
        <v>2623036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</row>
    <row r="178" spans="1:23">
      <c r="A178">
        <v>1475120470</v>
      </c>
      <c r="B178">
        <v>352</v>
      </c>
      <c r="C178">
        <v>4</v>
      </c>
      <c r="D178">
        <v>196.8</v>
      </c>
      <c r="E178">
        <v>15.9</v>
      </c>
      <c r="F178">
        <v>18.5</v>
      </c>
      <c r="G178">
        <v>10.7</v>
      </c>
      <c r="H178">
        <v>100</v>
      </c>
      <c r="I178">
        <v>26.4</v>
      </c>
      <c r="J178">
        <v>4103824</v>
      </c>
      <c r="K178">
        <v>1480568</v>
      </c>
      <c r="L178">
        <v>3018912</v>
      </c>
      <c r="M178">
        <v>2623256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4</v>
      </c>
      <c r="T178">
        <v>0</v>
      </c>
      <c r="U178">
        <v>28</v>
      </c>
      <c r="V178">
        <v>0</v>
      </c>
      <c r="W178">
        <v>28</v>
      </c>
    </row>
    <row r="179" spans="1:23">
      <c r="A179">
        <v>1475120472</v>
      </c>
      <c r="B179">
        <v>354</v>
      </c>
      <c r="C179">
        <v>4</v>
      </c>
      <c r="D179">
        <v>195.2</v>
      </c>
      <c r="E179">
        <v>9.6</v>
      </c>
      <c r="F179">
        <v>18.8</v>
      </c>
      <c r="G179">
        <v>13.7</v>
      </c>
      <c r="H179">
        <v>100</v>
      </c>
      <c r="I179">
        <v>26.6</v>
      </c>
      <c r="J179">
        <v>4103824</v>
      </c>
      <c r="K179">
        <v>1487696</v>
      </c>
      <c r="L179">
        <v>3011808</v>
      </c>
      <c r="M179">
        <v>2616128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3</v>
      </c>
      <c r="T179">
        <v>0</v>
      </c>
      <c r="U179">
        <v>12</v>
      </c>
      <c r="V179">
        <v>0</v>
      </c>
      <c r="W179">
        <v>32</v>
      </c>
    </row>
    <row r="180" spans="1:23">
      <c r="A180">
        <v>1475120474</v>
      </c>
      <c r="B180">
        <v>356</v>
      </c>
      <c r="C180">
        <v>4</v>
      </c>
      <c r="D180">
        <v>212.8</v>
      </c>
      <c r="E180">
        <v>32.4</v>
      </c>
      <c r="F180">
        <v>15.5</v>
      </c>
      <c r="G180">
        <v>17.5</v>
      </c>
      <c r="H180">
        <v>100</v>
      </c>
      <c r="I180">
        <v>26.6</v>
      </c>
      <c r="J180">
        <v>4103824</v>
      </c>
      <c r="K180">
        <v>1487564</v>
      </c>
      <c r="L180">
        <v>3011944</v>
      </c>
      <c r="M180">
        <v>2616260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</row>
    <row r="181" spans="1:23">
      <c r="A181">
        <v>1475120476</v>
      </c>
      <c r="B181">
        <v>358</v>
      </c>
      <c r="C181">
        <v>4</v>
      </c>
      <c r="D181">
        <v>210</v>
      </c>
      <c r="E181">
        <v>10.7</v>
      </c>
      <c r="F181">
        <v>26.3</v>
      </c>
      <c r="G181">
        <v>24.5</v>
      </c>
      <c r="H181">
        <v>100</v>
      </c>
      <c r="I181">
        <v>26.6</v>
      </c>
      <c r="J181">
        <v>4103824</v>
      </c>
      <c r="K181">
        <v>1485360</v>
      </c>
      <c r="L181">
        <v>3014172</v>
      </c>
      <c r="M181">
        <v>2618464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11</v>
      </c>
      <c r="T181">
        <v>0</v>
      </c>
      <c r="U181">
        <v>56</v>
      </c>
      <c r="V181">
        <v>0</v>
      </c>
      <c r="W181">
        <v>92</v>
      </c>
    </row>
    <row r="182" spans="1:23">
      <c r="A182">
        <v>1475120478</v>
      </c>
      <c r="B182">
        <v>360</v>
      </c>
      <c r="C182">
        <v>4</v>
      </c>
      <c r="D182">
        <v>212.8</v>
      </c>
      <c r="E182">
        <v>14.1</v>
      </c>
      <c r="F182">
        <v>37.9</v>
      </c>
      <c r="G182">
        <v>13.3</v>
      </c>
      <c r="H182">
        <v>100</v>
      </c>
      <c r="I182">
        <v>26.6</v>
      </c>
      <c r="J182">
        <v>4103824</v>
      </c>
      <c r="K182">
        <v>1486048</v>
      </c>
      <c r="L182">
        <v>3013484</v>
      </c>
      <c r="M182">
        <v>2617776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</row>
    <row r="183" spans="1:23">
      <c r="A183">
        <v>1475120480</v>
      </c>
      <c r="B183">
        <v>362</v>
      </c>
      <c r="C183">
        <v>4</v>
      </c>
      <c r="D183">
        <v>208.4</v>
      </c>
      <c r="E183">
        <v>23.4</v>
      </c>
      <c r="F183">
        <v>22.5</v>
      </c>
      <c r="G183">
        <v>14.9</v>
      </c>
      <c r="H183">
        <v>100</v>
      </c>
      <c r="I183">
        <v>26.6</v>
      </c>
      <c r="J183">
        <v>4103824</v>
      </c>
      <c r="K183">
        <v>1486540</v>
      </c>
      <c r="L183">
        <v>3013000</v>
      </c>
      <c r="M183">
        <v>2617284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A184">
        <v>1475120482</v>
      </c>
      <c r="B184">
        <v>364</v>
      </c>
      <c r="C184">
        <v>4</v>
      </c>
      <c r="D184">
        <v>196.8</v>
      </c>
      <c r="E184">
        <v>17.9</v>
      </c>
      <c r="F184">
        <v>98.5</v>
      </c>
      <c r="G184">
        <v>11.1</v>
      </c>
      <c r="H184">
        <v>24</v>
      </c>
      <c r="I184">
        <v>27</v>
      </c>
      <c r="J184">
        <v>4103824</v>
      </c>
      <c r="K184">
        <v>1502896</v>
      </c>
      <c r="L184">
        <v>2996668</v>
      </c>
      <c r="M184">
        <v>2600928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4</v>
      </c>
      <c r="T184">
        <v>0</v>
      </c>
      <c r="U184">
        <v>28</v>
      </c>
      <c r="V184">
        <v>0</v>
      </c>
      <c r="W184">
        <v>72</v>
      </c>
    </row>
    <row r="185" spans="1:23">
      <c r="A185">
        <v>1475120484</v>
      </c>
      <c r="B185">
        <v>366</v>
      </c>
      <c r="C185">
        <v>4</v>
      </c>
      <c r="D185">
        <v>196</v>
      </c>
      <c r="E185">
        <v>17.5</v>
      </c>
      <c r="F185">
        <v>41.8</v>
      </c>
      <c r="G185">
        <v>23.2</v>
      </c>
      <c r="H185">
        <v>87.1</v>
      </c>
      <c r="I185">
        <v>27</v>
      </c>
      <c r="J185">
        <v>4103824</v>
      </c>
      <c r="K185">
        <v>1504824</v>
      </c>
      <c r="L185">
        <v>2994896</v>
      </c>
      <c r="M185">
        <v>2599000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4</v>
      </c>
      <c r="T185">
        <v>0</v>
      </c>
      <c r="U185">
        <v>32</v>
      </c>
      <c r="V185">
        <v>0</v>
      </c>
      <c r="W185">
        <v>44</v>
      </c>
    </row>
    <row r="186" spans="1:23">
      <c r="A186">
        <v>1475120486</v>
      </c>
      <c r="B186">
        <v>368</v>
      </c>
      <c r="C186">
        <v>4</v>
      </c>
      <c r="D186">
        <v>200.8</v>
      </c>
      <c r="E186">
        <v>49.2</v>
      </c>
      <c r="F186">
        <v>16.1</v>
      </c>
      <c r="G186">
        <v>13.6</v>
      </c>
      <c r="H186">
        <v>88.9</v>
      </c>
      <c r="I186">
        <v>27.1</v>
      </c>
      <c r="J186">
        <v>4103824</v>
      </c>
      <c r="K186">
        <v>1508436</v>
      </c>
      <c r="L186">
        <v>2991284</v>
      </c>
      <c r="M186">
        <v>2595388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4</v>
      </c>
      <c r="T186">
        <v>0</v>
      </c>
      <c r="U186">
        <v>168</v>
      </c>
      <c r="V186">
        <v>0</v>
      </c>
      <c r="W186">
        <v>28</v>
      </c>
    </row>
    <row r="187" spans="1:23">
      <c r="A187">
        <v>1475120488</v>
      </c>
      <c r="B187">
        <v>370</v>
      </c>
      <c r="C187">
        <v>4</v>
      </c>
      <c r="D187">
        <v>222.4</v>
      </c>
      <c r="E187">
        <v>26</v>
      </c>
      <c r="F187">
        <v>35.9</v>
      </c>
      <c r="G187">
        <v>15.9</v>
      </c>
      <c r="H187">
        <v>100</v>
      </c>
      <c r="I187">
        <v>27.1</v>
      </c>
      <c r="J187">
        <v>4103824</v>
      </c>
      <c r="K187">
        <v>1508948</v>
      </c>
      <c r="L187">
        <v>2990812</v>
      </c>
      <c r="M187">
        <v>2594876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2</v>
      </c>
      <c r="T187">
        <v>0</v>
      </c>
      <c r="U187">
        <v>32</v>
      </c>
      <c r="V187">
        <v>0</v>
      </c>
      <c r="W187">
        <v>0</v>
      </c>
    </row>
    <row r="188" spans="1:23">
      <c r="A188">
        <v>1475120490</v>
      </c>
      <c r="B188">
        <v>372</v>
      </c>
      <c r="C188">
        <v>4</v>
      </c>
      <c r="D188">
        <v>225.2</v>
      </c>
      <c r="E188">
        <v>28.2</v>
      </c>
      <c r="F188">
        <v>37.8</v>
      </c>
      <c r="G188">
        <v>13.8</v>
      </c>
      <c r="H188">
        <v>100</v>
      </c>
      <c r="I188">
        <v>27.1</v>
      </c>
      <c r="J188">
        <v>4103824</v>
      </c>
      <c r="K188">
        <v>1509128</v>
      </c>
      <c r="L188">
        <v>2990632</v>
      </c>
      <c r="M188">
        <v>2594696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3</v>
      </c>
      <c r="T188">
        <v>0</v>
      </c>
      <c r="U188">
        <v>12</v>
      </c>
      <c r="V188">
        <v>0</v>
      </c>
      <c r="W188">
        <v>0</v>
      </c>
    </row>
    <row r="189" spans="1:23">
      <c r="A189">
        <v>1475120492</v>
      </c>
      <c r="B189">
        <v>374</v>
      </c>
      <c r="C189">
        <v>4</v>
      </c>
      <c r="D189">
        <v>216.8</v>
      </c>
      <c r="E189">
        <v>19.4</v>
      </c>
      <c r="F189">
        <v>26.8</v>
      </c>
      <c r="G189">
        <v>24.1</v>
      </c>
      <c r="H189">
        <v>100</v>
      </c>
      <c r="I189">
        <v>27.5</v>
      </c>
      <c r="J189">
        <v>4103824</v>
      </c>
      <c r="K189">
        <v>1525484</v>
      </c>
      <c r="L189">
        <v>2974276</v>
      </c>
      <c r="M189">
        <v>2578340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4</v>
      </c>
      <c r="T189">
        <v>0</v>
      </c>
      <c r="U189">
        <v>32</v>
      </c>
      <c r="V189">
        <v>0</v>
      </c>
      <c r="W189">
        <v>24</v>
      </c>
    </row>
    <row r="190" spans="1:23">
      <c r="A190">
        <v>1475120494</v>
      </c>
      <c r="B190">
        <v>376</v>
      </c>
      <c r="C190">
        <v>4</v>
      </c>
      <c r="D190">
        <v>208</v>
      </c>
      <c r="E190">
        <v>11.9</v>
      </c>
      <c r="F190">
        <v>29.5</v>
      </c>
      <c r="G190">
        <v>17.8</v>
      </c>
      <c r="H190">
        <v>100</v>
      </c>
      <c r="I190">
        <v>27.5</v>
      </c>
      <c r="J190">
        <v>4103824</v>
      </c>
      <c r="K190">
        <v>1525960</v>
      </c>
      <c r="L190">
        <v>2973828</v>
      </c>
      <c r="M190">
        <v>2577864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</row>
    <row r="191" spans="1:23">
      <c r="A191">
        <v>1475120496</v>
      </c>
      <c r="B191">
        <v>378</v>
      </c>
      <c r="C191">
        <v>4</v>
      </c>
      <c r="D191">
        <v>213.2</v>
      </c>
      <c r="E191">
        <v>16.1</v>
      </c>
      <c r="F191">
        <v>24.8</v>
      </c>
      <c r="G191">
        <v>27.5</v>
      </c>
      <c r="H191">
        <v>100</v>
      </c>
      <c r="I191">
        <v>27.9</v>
      </c>
      <c r="J191">
        <v>4103824</v>
      </c>
      <c r="K191">
        <v>1540392</v>
      </c>
      <c r="L191">
        <v>2959396</v>
      </c>
      <c r="M191">
        <v>2563432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>
      <c r="A192">
        <v>1475120498</v>
      </c>
      <c r="B192">
        <v>380</v>
      </c>
      <c r="C192">
        <v>4</v>
      </c>
      <c r="D192">
        <v>217.6</v>
      </c>
      <c r="E192">
        <v>19.3</v>
      </c>
      <c r="F192">
        <v>21.8</v>
      </c>
      <c r="G192">
        <v>29.2</v>
      </c>
      <c r="H192">
        <v>100</v>
      </c>
      <c r="I192">
        <v>27.9</v>
      </c>
      <c r="J192">
        <v>4103824</v>
      </c>
      <c r="K192">
        <v>1539932</v>
      </c>
      <c r="L192">
        <v>2959864</v>
      </c>
      <c r="M192">
        <v>2563892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4</v>
      </c>
      <c r="T192">
        <v>0</v>
      </c>
      <c r="U192">
        <v>28</v>
      </c>
      <c r="V192">
        <v>0</v>
      </c>
      <c r="W192">
        <v>24</v>
      </c>
    </row>
    <row r="193" spans="1:23">
      <c r="A193">
        <v>1475120500</v>
      </c>
      <c r="B193">
        <v>382</v>
      </c>
      <c r="C193">
        <v>4</v>
      </c>
      <c r="D193">
        <v>206</v>
      </c>
      <c r="E193">
        <v>20.1</v>
      </c>
      <c r="F193">
        <v>21.8</v>
      </c>
      <c r="G193">
        <v>13.6</v>
      </c>
      <c r="H193">
        <v>100</v>
      </c>
      <c r="I193">
        <v>27.8</v>
      </c>
      <c r="J193">
        <v>4103824</v>
      </c>
      <c r="K193">
        <v>1538840</v>
      </c>
      <c r="L193">
        <v>2960972</v>
      </c>
      <c r="M193">
        <v>2564984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1475120502</v>
      </c>
      <c r="B194">
        <v>384</v>
      </c>
      <c r="C194">
        <v>4</v>
      </c>
      <c r="D194">
        <v>216</v>
      </c>
      <c r="E194">
        <v>22</v>
      </c>
      <c r="F194">
        <v>26</v>
      </c>
      <c r="G194">
        <v>23.5</v>
      </c>
      <c r="H194">
        <v>100</v>
      </c>
      <c r="I194">
        <v>28.2</v>
      </c>
      <c r="J194">
        <v>4103824</v>
      </c>
      <c r="K194">
        <v>1554988</v>
      </c>
      <c r="L194">
        <v>2944824</v>
      </c>
      <c r="M194">
        <v>2548836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>
      <c r="A195">
        <v>1475120504</v>
      </c>
      <c r="B195">
        <v>386</v>
      </c>
      <c r="C195">
        <v>4</v>
      </c>
      <c r="D195">
        <v>208</v>
      </c>
      <c r="E195">
        <v>26.5</v>
      </c>
      <c r="F195">
        <v>18.5</v>
      </c>
      <c r="G195">
        <v>14.4</v>
      </c>
      <c r="H195">
        <v>100</v>
      </c>
      <c r="I195">
        <v>28.3</v>
      </c>
      <c r="J195">
        <v>4103824</v>
      </c>
      <c r="K195">
        <v>1555752</v>
      </c>
      <c r="L195">
        <v>2944084</v>
      </c>
      <c r="M195">
        <v>2548072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4</v>
      </c>
      <c r="T195">
        <v>0</v>
      </c>
      <c r="U195">
        <v>28</v>
      </c>
      <c r="V195">
        <v>0</v>
      </c>
      <c r="W195">
        <v>60</v>
      </c>
    </row>
    <row r="196" spans="1:23">
      <c r="A196">
        <v>1475120506</v>
      </c>
      <c r="B196">
        <v>388</v>
      </c>
      <c r="C196">
        <v>4</v>
      </c>
      <c r="D196">
        <v>208.8</v>
      </c>
      <c r="E196">
        <v>6.7</v>
      </c>
      <c r="F196">
        <v>28.2</v>
      </c>
      <c r="G196">
        <v>23.4</v>
      </c>
      <c r="H196">
        <v>100</v>
      </c>
      <c r="I196">
        <v>28.3</v>
      </c>
      <c r="J196">
        <v>4103824</v>
      </c>
      <c r="K196">
        <v>1555436</v>
      </c>
      <c r="L196">
        <v>2944400</v>
      </c>
      <c r="M196">
        <v>2548388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>
      <c r="A197">
        <v>1475120508</v>
      </c>
      <c r="B197">
        <v>390</v>
      </c>
      <c r="C197">
        <v>4</v>
      </c>
      <c r="D197">
        <v>220</v>
      </c>
      <c r="E197">
        <v>34.5</v>
      </c>
      <c r="F197">
        <v>15.1</v>
      </c>
      <c r="G197">
        <v>24.6</v>
      </c>
      <c r="H197">
        <v>100</v>
      </c>
      <c r="I197">
        <v>28.2</v>
      </c>
      <c r="J197">
        <v>4103824</v>
      </c>
      <c r="K197">
        <v>1555016</v>
      </c>
      <c r="L197">
        <v>2944820</v>
      </c>
      <c r="M197">
        <v>2548808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4</v>
      </c>
      <c r="T197">
        <v>0</v>
      </c>
      <c r="U197">
        <v>28</v>
      </c>
      <c r="V197">
        <v>0</v>
      </c>
      <c r="W197">
        <v>44</v>
      </c>
    </row>
    <row r="198" spans="1:23">
      <c r="A198">
        <v>1475120510</v>
      </c>
      <c r="B198">
        <v>392</v>
      </c>
      <c r="C198">
        <v>4</v>
      </c>
      <c r="D198">
        <v>213.2</v>
      </c>
      <c r="E198">
        <v>20.3</v>
      </c>
      <c r="F198">
        <v>26.6</v>
      </c>
      <c r="G198">
        <v>19.5</v>
      </c>
      <c r="H198">
        <v>100</v>
      </c>
      <c r="I198">
        <v>28.2</v>
      </c>
      <c r="J198">
        <v>4103824</v>
      </c>
      <c r="K198">
        <v>1555304</v>
      </c>
      <c r="L198">
        <v>2944556</v>
      </c>
      <c r="M198">
        <v>2548520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</row>
    <row r="199" spans="1:23">
      <c r="A199">
        <v>1475120512</v>
      </c>
      <c r="B199">
        <v>394</v>
      </c>
      <c r="C199">
        <v>4</v>
      </c>
      <c r="D199">
        <v>206.8</v>
      </c>
      <c r="E199">
        <v>17.2</v>
      </c>
      <c r="F199">
        <v>25.8</v>
      </c>
      <c r="G199">
        <v>16.5</v>
      </c>
      <c r="H199">
        <v>100</v>
      </c>
      <c r="I199">
        <v>28.6</v>
      </c>
      <c r="J199">
        <v>4103824</v>
      </c>
      <c r="K199">
        <v>1570704</v>
      </c>
      <c r="L199">
        <v>2929156</v>
      </c>
      <c r="M199">
        <v>2533120</v>
      </c>
      <c r="N199">
        <v>0</v>
      </c>
      <c r="O199">
        <v>4183036</v>
      </c>
      <c r="P199">
        <v>0</v>
      </c>
      <c r="Q199">
        <v>4183036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</row>
    <row r="200" spans="1:23">
      <c r="A200">
        <v>1475120514</v>
      </c>
      <c r="B200">
        <v>396</v>
      </c>
      <c r="C200">
        <v>4</v>
      </c>
      <c r="D200">
        <v>197.2</v>
      </c>
      <c r="E200">
        <v>17</v>
      </c>
      <c r="F200">
        <v>15.9</v>
      </c>
      <c r="G200">
        <v>12.4</v>
      </c>
      <c r="H200">
        <v>100</v>
      </c>
      <c r="I200">
        <v>28.6</v>
      </c>
      <c r="J200">
        <v>4103824</v>
      </c>
      <c r="K200">
        <v>1570252</v>
      </c>
      <c r="L200">
        <v>2929632</v>
      </c>
      <c r="M200">
        <v>2533572</v>
      </c>
      <c r="N200">
        <v>0</v>
      </c>
      <c r="O200">
        <v>4183036</v>
      </c>
      <c r="P200">
        <v>0</v>
      </c>
      <c r="Q200">
        <v>4183036</v>
      </c>
      <c r="R200">
        <v>0</v>
      </c>
      <c r="S200">
        <v>9</v>
      </c>
      <c r="T200">
        <v>0</v>
      </c>
      <c r="U200">
        <v>48</v>
      </c>
      <c r="V200">
        <v>0</v>
      </c>
      <c r="W200">
        <v>188</v>
      </c>
    </row>
    <row r="201" spans="1:23">
      <c r="A201">
        <v>1475120516</v>
      </c>
      <c r="B201">
        <v>398</v>
      </c>
      <c r="C201">
        <v>4</v>
      </c>
      <c r="D201">
        <v>229.2</v>
      </c>
      <c r="E201">
        <v>50</v>
      </c>
      <c r="F201">
        <v>13.2</v>
      </c>
      <c r="G201">
        <v>20.8</v>
      </c>
      <c r="H201">
        <v>100</v>
      </c>
      <c r="I201">
        <v>28.6</v>
      </c>
      <c r="J201">
        <v>4103824</v>
      </c>
      <c r="K201">
        <v>1570416</v>
      </c>
      <c r="L201">
        <v>2929468</v>
      </c>
      <c r="M201">
        <v>2533408</v>
      </c>
      <c r="N201">
        <v>0</v>
      </c>
      <c r="O201">
        <v>4183036</v>
      </c>
      <c r="P201">
        <v>0</v>
      </c>
      <c r="Q201">
        <v>4183036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</row>
    <row r="202" spans="1:23">
      <c r="A202">
        <v>1475120518</v>
      </c>
      <c r="B202">
        <v>400</v>
      </c>
      <c r="C202">
        <v>4</v>
      </c>
      <c r="D202">
        <v>216.8</v>
      </c>
      <c r="E202">
        <v>27.6</v>
      </c>
      <c r="F202">
        <v>12.1</v>
      </c>
      <c r="G202">
        <v>29.4</v>
      </c>
      <c r="H202">
        <v>100</v>
      </c>
      <c r="I202">
        <v>28.6</v>
      </c>
      <c r="J202">
        <v>4103824</v>
      </c>
      <c r="K202">
        <v>1570836</v>
      </c>
      <c r="L202">
        <v>2929280</v>
      </c>
      <c r="M202">
        <v>2532988</v>
      </c>
      <c r="N202">
        <v>0</v>
      </c>
      <c r="O202">
        <v>4183036</v>
      </c>
      <c r="P202">
        <v>0</v>
      </c>
      <c r="Q202">
        <v>4183036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</row>
    <row r="203" spans="1:23">
      <c r="A203">
        <v>1475120520</v>
      </c>
      <c r="B203">
        <v>402</v>
      </c>
      <c r="C203">
        <v>4</v>
      </c>
      <c r="D203">
        <v>228</v>
      </c>
      <c r="E203">
        <v>48.1</v>
      </c>
      <c r="F203">
        <v>22.4</v>
      </c>
      <c r="G203">
        <v>11.9</v>
      </c>
      <c r="H203">
        <v>100</v>
      </c>
      <c r="I203">
        <v>28.6</v>
      </c>
      <c r="J203">
        <v>4103824</v>
      </c>
      <c r="K203">
        <v>1570844</v>
      </c>
      <c r="L203">
        <v>2929312</v>
      </c>
      <c r="M203">
        <v>2532980</v>
      </c>
      <c r="N203">
        <v>0</v>
      </c>
      <c r="O203">
        <v>4183036</v>
      </c>
      <c r="P203">
        <v>0</v>
      </c>
      <c r="Q203">
        <v>4183036</v>
      </c>
      <c r="R203">
        <v>0</v>
      </c>
      <c r="S203">
        <v>6</v>
      </c>
      <c r="T203">
        <v>0</v>
      </c>
      <c r="U203">
        <v>284</v>
      </c>
      <c r="V203">
        <v>0</v>
      </c>
      <c r="W203">
        <v>56</v>
      </c>
    </row>
    <row r="204" spans="1:23">
      <c r="A204">
        <v>1475120522</v>
      </c>
      <c r="B204">
        <v>404</v>
      </c>
      <c r="C204">
        <v>4</v>
      </c>
      <c r="D204">
        <v>224</v>
      </c>
      <c r="E204">
        <v>18.3</v>
      </c>
      <c r="F204">
        <v>38.1</v>
      </c>
      <c r="G204">
        <v>23</v>
      </c>
      <c r="H204">
        <v>100</v>
      </c>
      <c r="I204">
        <v>28.9</v>
      </c>
      <c r="J204">
        <v>4103824</v>
      </c>
      <c r="K204">
        <v>1581240</v>
      </c>
      <c r="L204">
        <v>2918916</v>
      </c>
      <c r="M204">
        <v>2522584</v>
      </c>
      <c r="N204">
        <v>0</v>
      </c>
      <c r="O204">
        <v>4183036</v>
      </c>
      <c r="P204">
        <v>0</v>
      </c>
      <c r="Q204">
        <v>4183036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</row>
    <row r="205" spans="1:23">
      <c r="A205">
        <v>1475120524</v>
      </c>
      <c r="B205">
        <v>406</v>
      </c>
      <c r="C205">
        <v>4</v>
      </c>
      <c r="D205">
        <v>224.8</v>
      </c>
      <c r="E205">
        <v>24.6</v>
      </c>
      <c r="F205">
        <v>24.3</v>
      </c>
      <c r="G205">
        <v>30.2</v>
      </c>
      <c r="H205">
        <v>100</v>
      </c>
      <c r="I205">
        <v>28.9</v>
      </c>
      <c r="J205">
        <v>4103824</v>
      </c>
      <c r="K205">
        <v>1581264</v>
      </c>
      <c r="L205">
        <v>2918908</v>
      </c>
      <c r="M205">
        <v>2522560</v>
      </c>
      <c r="N205">
        <v>0</v>
      </c>
      <c r="O205">
        <v>4183036</v>
      </c>
      <c r="P205">
        <v>0</v>
      </c>
      <c r="Q205">
        <v>4183036</v>
      </c>
      <c r="R205">
        <v>0</v>
      </c>
      <c r="S205">
        <v>6</v>
      </c>
      <c r="T205">
        <v>0</v>
      </c>
      <c r="U205">
        <v>52</v>
      </c>
      <c r="V205">
        <v>0</v>
      </c>
      <c r="W205">
        <v>32</v>
      </c>
    </row>
    <row r="206" spans="1:23">
      <c r="A206">
        <v>1475120526</v>
      </c>
      <c r="B206">
        <v>408</v>
      </c>
      <c r="C206">
        <v>4</v>
      </c>
      <c r="D206">
        <v>228.4</v>
      </c>
      <c r="E206">
        <v>42.1</v>
      </c>
      <c r="F206">
        <v>38.5</v>
      </c>
      <c r="G206">
        <v>2.6</v>
      </c>
      <c r="H206">
        <v>100</v>
      </c>
      <c r="I206">
        <v>28.9</v>
      </c>
      <c r="J206">
        <v>4103824</v>
      </c>
      <c r="K206">
        <v>1583416</v>
      </c>
      <c r="L206">
        <v>2916784</v>
      </c>
      <c r="M206">
        <v>2520408</v>
      </c>
      <c r="N206">
        <v>0</v>
      </c>
      <c r="O206">
        <v>4183036</v>
      </c>
      <c r="P206">
        <v>0</v>
      </c>
      <c r="Q206">
        <v>4183036</v>
      </c>
      <c r="R206">
        <v>0</v>
      </c>
      <c r="S206">
        <v>2</v>
      </c>
      <c r="T206">
        <v>0</v>
      </c>
      <c r="U206">
        <v>12</v>
      </c>
      <c r="V206">
        <v>0</v>
      </c>
      <c r="W206">
        <v>16</v>
      </c>
    </row>
    <row r="207" spans="1:23">
      <c r="A207">
        <v>1475120528</v>
      </c>
      <c r="B207">
        <v>410</v>
      </c>
      <c r="C207">
        <v>4</v>
      </c>
      <c r="D207">
        <v>209.6</v>
      </c>
      <c r="E207">
        <v>25.5</v>
      </c>
      <c r="F207">
        <v>17.7</v>
      </c>
      <c r="G207">
        <v>19.4</v>
      </c>
      <c r="H207">
        <v>100</v>
      </c>
      <c r="I207">
        <v>28.9</v>
      </c>
      <c r="J207">
        <v>4103824</v>
      </c>
      <c r="K207">
        <v>1583272</v>
      </c>
      <c r="L207">
        <v>2916936</v>
      </c>
      <c r="M207">
        <v>2520552</v>
      </c>
      <c r="N207">
        <v>0</v>
      </c>
      <c r="O207">
        <v>4183036</v>
      </c>
      <c r="P207">
        <v>0</v>
      </c>
      <c r="Q207">
        <v>4183036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</row>
    <row r="208" spans="1:23">
      <c r="A208">
        <v>1475120530</v>
      </c>
      <c r="B208">
        <v>412</v>
      </c>
      <c r="C208">
        <v>4</v>
      </c>
      <c r="D208">
        <v>222.4</v>
      </c>
      <c r="E208">
        <v>39.6</v>
      </c>
      <c r="F208">
        <v>25.5</v>
      </c>
      <c r="G208">
        <v>10.8</v>
      </c>
      <c r="H208">
        <v>100</v>
      </c>
      <c r="I208">
        <v>28.9</v>
      </c>
      <c r="J208">
        <v>4103824</v>
      </c>
      <c r="K208">
        <v>1583700</v>
      </c>
      <c r="L208">
        <v>2916532</v>
      </c>
      <c r="M208">
        <v>2520124</v>
      </c>
      <c r="N208">
        <v>0</v>
      </c>
      <c r="O208">
        <v>4183036</v>
      </c>
      <c r="P208">
        <v>0</v>
      </c>
      <c r="Q208">
        <v>4183036</v>
      </c>
      <c r="R208">
        <v>0</v>
      </c>
      <c r="S208">
        <v>4</v>
      </c>
      <c r="T208">
        <v>0</v>
      </c>
      <c r="U208">
        <v>28</v>
      </c>
      <c r="V208">
        <v>0</v>
      </c>
      <c r="W208">
        <v>32</v>
      </c>
    </row>
    <row r="209" spans="1:23">
      <c r="A209">
        <v>1475120532</v>
      </c>
      <c r="B209">
        <v>414</v>
      </c>
      <c r="C209">
        <v>4</v>
      </c>
      <c r="D209">
        <v>208.4</v>
      </c>
      <c r="E209">
        <v>13.8</v>
      </c>
      <c r="F209">
        <v>19.8</v>
      </c>
      <c r="G209">
        <v>27.6</v>
      </c>
      <c r="H209">
        <v>100</v>
      </c>
      <c r="I209">
        <v>28.9</v>
      </c>
      <c r="J209">
        <v>4103824</v>
      </c>
      <c r="K209">
        <v>1583948</v>
      </c>
      <c r="L209">
        <v>2916284</v>
      </c>
      <c r="M209">
        <v>2519876</v>
      </c>
      <c r="N209">
        <v>0</v>
      </c>
      <c r="O209">
        <v>4183036</v>
      </c>
      <c r="P209">
        <v>0</v>
      </c>
      <c r="Q209">
        <v>4183036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</row>
    <row r="210" spans="1:23">
      <c r="A210">
        <v>1475120534</v>
      </c>
      <c r="B210">
        <v>416</v>
      </c>
      <c r="C210">
        <v>4</v>
      </c>
      <c r="D210">
        <v>219.2</v>
      </c>
      <c r="E210">
        <v>20.5</v>
      </c>
      <c r="F210">
        <v>37.7</v>
      </c>
      <c r="G210">
        <v>14.9</v>
      </c>
      <c r="H210">
        <v>100</v>
      </c>
      <c r="I210">
        <v>28.9</v>
      </c>
      <c r="J210">
        <v>4103824</v>
      </c>
      <c r="K210">
        <v>1584052</v>
      </c>
      <c r="L210">
        <v>2916180</v>
      </c>
      <c r="M210">
        <v>2519772</v>
      </c>
      <c r="N210">
        <v>0</v>
      </c>
      <c r="O210">
        <v>4183036</v>
      </c>
      <c r="P210">
        <v>0</v>
      </c>
      <c r="Q210">
        <v>4183036</v>
      </c>
      <c r="R210">
        <v>0</v>
      </c>
      <c r="S210">
        <v>4</v>
      </c>
      <c r="T210">
        <v>0</v>
      </c>
      <c r="U210">
        <v>28</v>
      </c>
      <c r="V210">
        <v>0</v>
      </c>
      <c r="W210">
        <v>84</v>
      </c>
    </row>
    <row r="211" spans="1:23">
      <c r="A211">
        <v>1475120536</v>
      </c>
      <c r="B211">
        <v>418</v>
      </c>
      <c r="C211">
        <v>4</v>
      </c>
      <c r="D211">
        <v>212.4</v>
      </c>
      <c r="E211">
        <v>13.5</v>
      </c>
      <c r="F211">
        <v>30.3</v>
      </c>
      <c r="G211">
        <v>20.7</v>
      </c>
      <c r="H211">
        <v>100</v>
      </c>
      <c r="I211">
        <v>28.9</v>
      </c>
      <c r="J211">
        <v>4103824</v>
      </c>
      <c r="K211">
        <v>1583592</v>
      </c>
      <c r="L211">
        <v>2916664</v>
      </c>
      <c r="M211">
        <v>2520232</v>
      </c>
      <c r="N211">
        <v>0</v>
      </c>
      <c r="O211">
        <v>4183036</v>
      </c>
      <c r="P211">
        <v>0</v>
      </c>
      <c r="Q211">
        <v>4183036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</row>
    <row r="212" spans="1:23">
      <c r="A212">
        <v>1475120538</v>
      </c>
      <c r="B212">
        <v>420</v>
      </c>
      <c r="C212">
        <v>4</v>
      </c>
      <c r="D212">
        <v>226</v>
      </c>
      <c r="E212">
        <v>35</v>
      </c>
      <c r="F212">
        <v>29.6</v>
      </c>
      <c r="G212">
        <v>16.3</v>
      </c>
      <c r="H212">
        <v>100</v>
      </c>
      <c r="I212">
        <v>28.9</v>
      </c>
      <c r="J212">
        <v>4103824</v>
      </c>
      <c r="K212">
        <v>1583536</v>
      </c>
      <c r="L212">
        <v>2916720</v>
      </c>
      <c r="M212">
        <v>2520288</v>
      </c>
      <c r="N212">
        <v>0</v>
      </c>
      <c r="O212">
        <v>4183036</v>
      </c>
      <c r="P212">
        <v>0</v>
      </c>
      <c r="Q212">
        <v>4183036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</row>
    <row r="213" spans="1:23">
      <c r="A213">
        <v>1475120540</v>
      </c>
      <c r="B213">
        <v>422</v>
      </c>
      <c r="C213">
        <v>4</v>
      </c>
      <c r="D213">
        <v>186.8</v>
      </c>
      <c r="E213">
        <v>21</v>
      </c>
      <c r="F213">
        <v>28.6</v>
      </c>
      <c r="G213">
        <v>13.2</v>
      </c>
      <c r="H213">
        <v>89.8</v>
      </c>
      <c r="I213">
        <v>28.9</v>
      </c>
      <c r="J213">
        <v>4103824</v>
      </c>
      <c r="K213">
        <v>1583700</v>
      </c>
      <c r="L213">
        <v>2916580</v>
      </c>
      <c r="M213">
        <v>2520124</v>
      </c>
      <c r="N213">
        <v>0</v>
      </c>
      <c r="O213">
        <v>4183036</v>
      </c>
      <c r="P213">
        <v>0</v>
      </c>
      <c r="Q213">
        <v>4183036</v>
      </c>
      <c r="R213">
        <v>0</v>
      </c>
      <c r="S213">
        <v>4</v>
      </c>
      <c r="T213">
        <v>0</v>
      </c>
      <c r="U213">
        <v>28</v>
      </c>
      <c r="V213">
        <v>0</v>
      </c>
      <c r="W213">
        <v>72</v>
      </c>
    </row>
    <row r="214" spans="1:23">
      <c r="A214">
        <v>1475120542</v>
      </c>
      <c r="B214">
        <v>424</v>
      </c>
      <c r="C214">
        <v>4</v>
      </c>
      <c r="D214">
        <v>6.8</v>
      </c>
      <c r="E214">
        <v>0</v>
      </c>
      <c r="F214">
        <v>0.5</v>
      </c>
      <c r="G214">
        <v>6.3</v>
      </c>
      <c r="H214">
        <v>0</v>
      </c>
      <c r="I214">
        <v>29</v>
      </c>
      <c r="J214">
        <v>4103824</v>
      </c>
      <c r="K214">
        <v>1584624</v>
      </c>
      <c r="L214">
        <v>2915664</v>
      </c>
      <c r="M214">
        <v>2519200</v>
      </c>
      <c r="N214">
        <v>0</v>
      </c>
      <c r="O214">
        <v>4183036</v>
      </c>
      <c r="P214">
        <v>0</v>
      </c>
      <c r="Q214">
        <v>4183036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</row>
    <row r="215" spans="1:23">
      <c r="A215">
        <v>1475120544</v>
      </c>
      <c r="B215">
        <v>426</v>
      </c>
      <c r="C215">
        <v>4</v>
      </c>
      <c r="D215">
        <v>6.4</v>
      </c>
      <c r="E215">
        <v>0</v>
      </c>
      <c r="F215">
        <v>0</v>
      </c>
      <c r="G215">
        <v>5.9</v>
      </c>
      <c r="H215">
        <v>0</v>
      </c>
      <c r="I215">
        <v>28.9</v>
      </c>
      <c r="J215">
        <v>4103824</v>
      </c>
      <c r="K215">
        <v>1581500</v>
      </c>
      <c r="L215">
        <v>2918788</v>
      </c>
      <c r="M215">
        <v>2522324</v>
      </c>
      <c r="N215">
        <v>0</v>
      </c>
      <c r="O215">
        <v>4183036</v>
      </c>
      <c r="P215">
        <v>0</v>
      </c>
      <c r="Q215">
        <v>4183036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</row>
    <row r="216" spans="1:23">
      <c r="A216">
        <v>1475120546</v>
      </c>
      <c r="B216">
        <v>428</v>
      </c>
      <c r="C216">
        <v>4</v>
      </c>
      <c r="D216">
        <v>14.4</v>
      </c>
      <c r="E216">
        <v>0</v>
      </c>
      <c r="F216">
        <v>0.5</v>
      </c>
      <c r="G216">
        <v>9</v>
      </c>
      <c r="H216">
        <v>4.5</v>
      </c>
      <c r="I216">
        <v>28.8</v>
      </c>
      <c r="J216">
        <v>4103824</v>
      </c>
      <c r="K216">
        <v>1578252</v>
      </c>
      <c r="L216">
        <v>2922068</v>
      </c>
      <c r="M216">
        <v>2525572</v>
      </c>
      <c r="N216">
        <v>0</v>
      </c>
      <c r="O216">
        <v>4183036</v>
      </c>
      <c r="P216">
        <v>0</v>
      </c>
      <c r="Q216">
        <v>4183036</v>
      </c>
      <c r="R216">
        <v>0</v>
      </c>
      <c r="S216">
        <v>8</v>
      </c>
      <c r="T216">
        <v>0</v>
      </c>
      <c r="U216">
        <v>60</v>
      </c>
      <c r="V216">
        <v>0</v>
      </c>
      <c r="W216">
        <v>124</v>
      </c>
    </row>
    <row r="217" spans="1:23">
      <c r="A217">
        <v>1475120548</v>
      </c>
      <c r="B217">
        <v>430</v>
      </c>
      <c r="C217">
        <v>4</v>
      </c>
      <c r="D217">
        <v>4.4</v>
      </c>
      <c r="E217">
        <v>3.4</v>
      </c>
      <c r="F217">
        <v>0</v>
      </c>
      <c r="G217">
        <v>2</v>
      </c>
      <c r="H217">
        <v>0</v>
      </c>
      <c r="I217">
        <v>28.8</v>
      </c>
      <c r="J217">
        <v>4103824</v>
      </c>
      <c r="K217">
        <v>1578048</v>
      </c>
      <c r="L217">
        <v>2922272</v>
      </c>
      <c r="M217">
        <v>2525776</v>
      </c>
      <c r="N217">
        <v>0</v>
      </c>
      <c r="O217">
        <v>4183036</v>
      </c>
      <c r="P217">
        <v>0</v>
      </c>
      <c r="Q217">
        <v>4183036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</row>
    <row r="218" spans="1:23">
      <c r="A218">
        <v>1475120550</v>
      </c>
      <c r="B218">
        <v>432</v>
      </c>
      <c r="C218">
        <v>4</v>
      </c>
      <c r="D218">
        <v>8</v>
      </c>
      <c r="E218">
        <v>3.5</v>
      </c>
      <c r="F218">
        <v>0</v>
      </c>
      <c r="G218">
        <v>3.5</v>
      </c>
      <c r="H218">
        <v>0.5</v>
      </c>
      <c r="I218">
        <v>28.8</v>
      </c>
      <c r="J218">
        <v>4103824</v>
      </c>
      <c r="K218">
        <v>1577924</v>
      </c>
      <c r="L218">
        <v>2922400</v>
      </c>
      <c r="M218">
        <v>2525900</v>
      </c>
      <c r="N218">
        <v>0</v>
      </c>
      <c r="O218">
        <v>4183036</v>
      </c>
      <c r="P218">
        <v>0</v>
      </c>
      <c r="Q218">
        <v>4183036</v>
      </c>
      <c r="R218">
        <v>0</v>
      </c>
      <c r="S218">
        <v>2</v>
      </c>
      <c r="T218">
        <v>0</v>
      </c>
      <c r="U218">
        <v>12</v>
      </c>
      <c r="V218">
        <v>0</v>
      </c>
      <c r="W218">
        <v>32</v>
      </c>
    </row>
    <row r="219" spans="1:23">
      <c r="A219">
        <v>1475120552</v>
      </c>
      <c r="B219">
        <v>434</v>
      </c>
      <c r="C219">
        <v>4</v>
      </c>
      <c r="D219">
        <v>4.8</v>
      </c>
      <c r="E219">
        <v>3</v>
      </c>
      <c r="F219">
        <v>0</v>
      </c>
      <c r="G219">
        <v>1.5</v>
      </c>
      <c r="H219">
        <v>0</v>
      </c>
      <c r="I219">
        <v>28.8</v>
      </c>
      <c r="J219">
        <v>4103824</v>
      </c>
      <c r="K219">
        <v>1578048</v>
      </c>
      <c r="L219">
        <v>2922280</v>
      </c>
      <c r="M219">
        <v>2525776</v>
      </c>
      <c r="N219">
        <v>0</v>
      </c>
      <c r="O219">
        <v>4183036</v>
      </c>
      <c r="P219">
        <v>0</v>
      </c>
      <c r="Q219">
        <v>4183036</v>
      </c>
      <c r="R219">
        <v>0</v>
      </c>
      <c r="S219">
        <v>3</v>
      </c>
      <c r="T219">
        <v>0</v>
      </c>
      <c r="U219">
        <v>12</v>
      </c>
      <c r="V219">
        <v>0</v>
      </c>
      <c r="W219">
        <v>0</v>
      </c>
    </row>
    <row r="220" spans="1:23">
      <c r="A220">
        <v>1475120554</v>
      </c>
      <c r="B220">
        <v>436</v>
      </c>
      <c r="C220">
        <v>4</v>
      </c>
      <c r="D220">
        <v>6.8</v>
      </c>
      <c r="E220">
        <v>0</v>
      </c>
      <c r="F220">
        <v>4.4</v>
      </c>
      <c r="G220">
        <v>3</v>
      </c>
      <c r="H220">
        <v>0</v>
      </c>
      <c r="I220">
        <v>28.8</v>
      </c>
      <c r="J220">
        <v>4103824</v>
      </c>
      <c r="K220">
        <v>1578296</v>
      </c>
      <c r="L220">
        <v>2922180</v>
      </c>
      <c r="M220">
        <v>2525528</v>
      </c>
      <c r="N220">
        <v>0</v>
      </c>
      <c r="O220">
        <v>4183036</v>
      </c>
      <c r="P220">
        <v>0</v>
      </c>
      <c r="Q220">
        <v>4183036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</row>
    <row r="221" spans="1:23">
      <c r="A221">
        <v>1475120556</v>
      </c>
      <c r="B221">
        <v>438</v>
      </c>
      <c r="C221">
        <v>4</v>
      </c>
      <c r="D221">
        <v>6.4</v>
      </c>
      <c r="E221">
        <v>0</v>
      </c>
      <c r="F221">
        <v>3.9</v>
      </c>
      <c r="G221">
        <v>1.5</v>
      </c>
      <c r="H221">
        <v>0</v>
      </c>
      <c r="I221">
        <v>28.8</v>
      </c>
      <c r="J221">
        <v>4103824</v>
      </c>
      <c r="K221">
        <v>1578372</v>
      </c>
      <c r="L221">
        <v>2922104</v>
      </c>
      <c r="M221">
        <v>2525452</v>
      </c>
      <c r="N221">
        <v>0</v>
      </c>
      <c r="O221">
        <v>4183036</v>
      </c>
      <c r="P221">
        <v>0</v>
      </c>
      <c r="Q221">
        <v>4183036</v>
      </c>
      <c r="R221">
        <v>0</v>
      </c>
      <c r="S221">
        <v>5</v>
      </c>
      <c r="T221">
        <v>0</v>
      </c>
      <c r="U221">
        <v>168</v>
      </c>
      <c r="V221">
        <v>0</v>
      </c>
      <c r="W221">
        <v>0</v>
      </c>
    </row>
    <row r="222" spans="1:23">
      <c r="A222">
        <v>1475120558</v>
      </c>
      <c r="B222">
        <v>440</v>
      </c>
      <c r="C222">
        <v>4</v>
      </c>
      <c r="D222">
        <v>8</v>
      </c>
      <c r="E222">
        <v>0.5</v>
      </c>
      <c r="F222">
        <v>3</v>
      </c>
      <c r="G222">
        <v>5</v>
      </c>
      <c r="H222">
        <v>0.5</v>
      </c>
      <c r="I222">
        <v>28.8</v>
      </c>
      <c r="J222">
        <v>4103824</v>
      </c>
      <c r="K222">
        <v>1578372</v>
      </c>
      <c r="L222">
        <v>2922136</v>
      </c>
      <c r="M222">
        <v>2525452</v>
      </c>
      <c r="N222">
        <v>0</v>
      </c>
      <c r="O222">
        <v>4183036</v>
      </c>
      <c r="P222">
        <v>0</v>
      </c>
      <c r="Q222">
        <v>4183036</v>
      </c>
      <c r="R222">
        <v>0</v>
      </c>
      <c r="S222">
        <v>4</v>
      </c>
      <c r="T222">
        <v>0</v>
      </c>
      <c r="U222">
        <v>44</v>
      </c>
      <c r="V222">
        <v>0</v>
      </c>
      <c r="W222">
        <v>64</v>
      </c>
    </row>
    <row r="223" spans="1:23">
      <c r="A223">
        <v>1475120560</v>
      </c>
      <c r="B223">
        <v>442</v>
      </c>
      <c r="C223">
        <v>4</v>
      </c>
      <c r="D223">
        <v>6</v>
      </c>
      <c r="E223">
        <v>0</v>
      </c>
      <c r="F223">
        <v>3.4</v>
      </c>
      <c r="G223">
        <v>2</v>
      </c>
      <c r="H223">
        <v>0</v>
      </c>
      <c r="I223">
        <v>28.8</v>
      </c>
      <c r="J223">
        <v>4103824</v>
      </c>
      <c r="K223">
        <v>1578372</v>
      </c>
      <c r="L223">
        <v>2922144</v>
      </c>
      <c r="M223">
        <v>2525452</v>
      </c>
      <c r="N223">
        <v>0</v>
      </c>
      <c r="O223">
        <v>4183036</v>
      </c>
      <c r="P223">
        <v>0</v>
      </c>
      <c r="Q223">
        <v>4183036</v>
      </c>
      <c r="R223">
        <v>0</v>
      </c>
      <c r="S223">
        <v>1</v>
      </c>
      <c r="T223">
        <v>0</v>
      </c>
      <c r="U223">
        <v>4</v>
      </c>
      <c r="V223">
        <v>0</v>
      </c>
      <c r="W223">
        <v>16</v>
      </c>
    </row>
    <row r="224" spans="1:23">
      <c r="A224">
        <v>1475120562</v>
      </c>
      <c r="B224">
        <v>444</v>
      </c>
      <c r="C224">
        <v>4</v>
      </c>
      <c r="D224">
        <v>5.6</v>
      </c>
      <c r="E224">
        <v>1</v>
      </c>
      <c r="F224">
        <v>3.4</v>
      </c>
      <c r="G224">
        <v>1.5</v>
      </c>
      <c r="H224">
        <v>0</v>
      </c>
      <c r="I224">
        <v>28.8</v>
      </c>
      <c r="J224">
        <v>4103824</v>
      </c>
      <c r="K224">
        <v>1578404</v>
      </c>
      <c r="L224">
        <v>2922112</v>
      </c>
      <c r="M224">
        <v>2525420</v>
      </c>
      <c r="N224">
        <v>0</v>
      </c>
      <c r="O224">
        <v>4183036</v>
      </c>
      <c r="P224">
        <v>0</v>
      </c>
      <c r="Q224">
        <v>4183036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</row>
    <row r="225" spans="1:23">
      <c r="A225">
        <v>1475120564</v>
      </c>
      <c r="B225">
        <v>446</v>
      </c>
      <c r="C225">
        <v>4</v>
      </c>
      <c r="D225">
        <v>8</v>
      </c>
      <c r="E225">
        <v>0</v>
      </c>
      <c r="F225">
        <v>4.4</v>
      </c>
      <c r="G225">
        <v>3.5</v>
      </c>
      <c r="H225">
        <v>0.5</v>
      </c>
      <c r="I225">
        <v>28.8</v>
      </c>
      <c r="J225">
        <v>4103824</v>
      </c>
      <c r="K225">
        <v>1578156</v>
      </c>
      <c r="L225">
        <v>2922368</v>
      </c>
      <c r="M225">
        <v>2525668</v>
      </c>
      <c r="N225">
        <v>0</v>
      </c>
      <c r="O225">
        <v>4183036</v>
      </c>
      <c r="P225">
        <v>0</v>
      </c>
      <c r="Q225">
        <v>4183036</v>
      </c>
      <c r="R225">
        <v>0</v>
      </c>
      <c r="S225">
        <v>2</v>
      </c>
      <c r="T225">
        <v>0</v>
      </c>
      <c r="U225">
        <v>12</v>
      </c>
      <c r="V225">
        <v>0</v>
      </c>
      <c r="W225">
        <v>28</v>
      </c>
    </row>
    <row r="226" spans="1:23">
      <c r="A226">
        <v>1475120566</v>
      </c>
      <c r="B226">
        <v>448</v>
      </c>
      <c r="C226">
        <v>4</v>
      </c>
      <c r="D226">
        <v>4.8</v>
      </c>
      <c r="E226">
        <v>0</v>
      </c>
      <c r="F226">
        <v>3</v>
      </c>
      <c r="G226">
        <v>2</v>
      </c>
      <c r="H226">
        <v>0</v>
      </c>
      <c r="I226">
        <v>28.8</v>
      </c>
      <c r="J226">
        <v>4103824</v>
      </c>
      <c r="K226">
        <v>1578156</v>
      </c>
      <c r="L226">
        <v>2922368</v>
      </c>
      <c r="M226">
        <v>2525668</v>
      </c>
      <c r="N226">
        <v>0</v>
      </c>
      <c r="O226">
        <v>4183036</v>
      </c>
      <c r="P226">
        <v>0</v>
      </c>
      <c r="Q226">
        <v>4183036</v>
      </c>
      <c r="R226">
        <v>0</v>
      </c>
      <c r="S226">
        <v>1</v>
      </c>
      <c r="T226">
        <v>0</v>
      </c>
      <c r="U226">
        <v>4</v>
      </c>
      <c r="V226">
        <v>0</v>
      </c>
      <c r="W226">
        <v>0</v>
      </c>
    </row>
    <row r="227" spans="1:23">
      <c r="A227">
        <v>1475120568</v>
      </c>
      <c r="B227">
        <v>450</v>
      </c>
      <c r="C227">
        <v>4</v>
      </c>
      <c r="D227">
        <v>6</v>
      </c>
      <c r="E227">
        <v>0</v>
      </c>
      <c r="F227">
        <v>3.9</v>
      </c>
      <c r="G227">
        <v>2</v>
      </c>
      <c r="H227">
        <v>0</v>
      </c>
      <c r="I227">
        <v>28.7</v>
      </c>
      <c r="J227">
        <v>4103824</v>
      </c>
      <c r="K227">
        <v>1576116</v>
      </c>
      <c r="L227">
        <v>2924408</v>
      </c>
      <c r="M227">
        <v>2527708</v>
      </c>
      <c r="N227">
        <v>0</v>
      </c>
      <c r="O227">
        <v>4183036</v>
      </c>
      <c r="P227">
        <v>0</v>
      </c>
      <c r="Q227">
        <v>4183036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</row>
    <row r="228" spans="1:23">
      <c r="A228">
        <v>1475120570</v>
      </c>
      <c r="B228">
        <v>452</v>
      </c>
      <c r="C228">
        <v>4</v>
      </c>
      <c r="D228">
        <v>7.6</v>
      </c>
      <c r="E228">
        <v>0.5</v>
      </c>
      <c r="F228">
        <v>1.5</v>
      </c>
      <c r="G228">
        <v>5</v>
      </c>
      <c r="H228">
        <v>0</v>
      </c>
      <c r="I228">
        <v>28.7</v>
      </c>
      <c r="J228">
        <v>4103824</v>
      </c>
      <c r="K228">
        <v>1576024</v>
      </c>
      <c r="L228">
        <v>2924500</v>
      </c>
      <c r="M228">
        <v>2527800</v>
      </c>
      <c r="N228">
        <v>0</v>
      </c>
      <c r="O228">
        <v>4183036</v>
      </c>
      <c r="P228">
        <v>0</v>
      </c>
      <c r="Q228">
        <v>4183036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2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1475120679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15</v>
      </c>
      <c r="J2">
        <v>4103824</v>
      </c>
      <c r="K2">
        <v>983064</v>
      </c>
      <c r="L2">
        <v>3486960</v>
      </c>
      <c r="M2">
        <v>3120760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1475120681</v>
      </c>
      <c r="B3">
        <v>2</v>
      </c>
      <c r="C3">
        <v>4</v>
      </c>
      <c r="D3">
        <v>102.4</v>
      </c>
      <c r="E3">
        <v>54.5</v>
      </c>
      <c r="F3">
        <v>16.5</v>
      </c>
      <c r="G3">
        <v>9</v>
      </c>
      <c r="H3">
        <v>22.5</v>
      </c>
      <c r="I3">
        <v>15.5</v>
      </c>
      <c r="J3">
        <v>4103824</v>
      </c>
      <c r="K3">
        <v>1010816</v>
      </c>
      <c r="L3">
        <v>3467708</v>
      </c>
      <c r="M3">
        <v>3093008</v>
      </c>
      <c r="N3">
        <v>0</v>
      </c>
      <c r="O3">
        <v>4183036</v>
      </c>
      <c r="P3">
        <v>0</v>
      </c>
      <c r="Q3">
        <v>4183036</v>
      </c>
      <c r="R3">
        <v>531</v>
      </c>
      <c r="S3">
        <v>13</v>
      </c>
      <c r="T3">
        <v>8228</v>
      </c>
      <c r="U3">
        <v>68</v>
      </c>
      <c r="V3">
        <v>3516</v>
      </c>
      <c r="W3">
        <v>680</v>
      </c>
    </row>
    <row r="4" spans="1:23">
      <c r="A4">
        <v>1475120683</v>
      </c>
      <c r="B4">
        <v>4</v>
      </c>
      <c r="C4">
        <v>4</v>
      </c>
      <c r="D4">
        <v>123.2</v>
      </c>
      <c r="E4">
        <v>47.8</v>
      </c>
      <c r="F4">
        <v>13.3</v>
      </c>
      <c r="G4">
        <v>18.8</v>
      </c>
      <c r="H4">
        <v>39.4</v>
      </c>
      <c r="I4">
        <v>17.2</v>
      </c>
      <c r="J4">
        <v>4103824</v>
      </c>
      <c r="K4">
        <v>1100016</v>
      </c>
      <c r="L4">
        <v>3396248</v>
      </c>
      <c r="M4">
        <v>3003808</v>
      </c>
      <c r="N4">
        <v>0</v>
      </c>
      <c r="O4">
        <v>4183036</v>
      </c>
      <c r="P4">
        <v>0</v>
      </c>
      <c r="Q4">
        <v>4183036</v>
      </c>
      <c r="R4">
        <v>268</v>
      </c>
      <c r="S4">
        <v>13</v>
      </c>
      <c r="T4">
        <v>17372</v>
      </c>
      <c r="U4">
        <v>304</v>
      </c>
      <c r="V4">
        <v>1128</v>
      </c>
      <c r="W4">
        <v>44</v>
      </c>
    </row>
    <row r="5" spans="1:23">
      <c r="A5">
        <v>1475120685</v>
      </c>
      <c r="B5">
        <v>6</v>
      </c>
      <c r="C5">
        <v>4</v>
      </c>
      <c r="D5">
        <v>164.8</v>
      </c>
      <c r="E5">
        <v>100</v>
      </c>
      <c r="F5">
        <v>0</v>
      </c>
      <c r="G5">
        <v>4.5</v>
      </c>
      <c r="H5">
        <v>1.5</v>
      </c>
      <c r="I5">
        <v>18.1</v>
      </c>
      <c r="J5">
        <v>4103824</v>
      </c>
      <c r="K5">
        <v>1135080</v>
      </c>
      <c r="L5">
        <v>3361372</v>
      </c>
      <c r="M5">
        <v>2968744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28</v>
      </c>
    </row>
    <row r="6" spans="1:23">
      <c r="A6">
        <v>1475120687</v>
      </c>
      <c r="B6">
        <v>8</v>
      </c>
      <c r="C6">
        <v>4</v>
      </c>
      <c r="D6">
        <v>166</v>
      </c>
      <c r="E6">
        <v>100</v>
      </c>
      <c r="F6">
        <v>1</v>
      </c>
      <c r="G6">
        <v>5.9</v>
      </c>
      <c r="H6">
        <v>1.5</v>
      </c>
      <c r="I6">
        <v>18.2</v>
      </c>
      <c r="J6">
        <v>4103824</v>
      </c>
      <c r="K6">
        <v>1140116</v>
      </c>
      <c r="L6">
        <v>3356376</v>
      </c>
      <c r="M6">
        <v>2963708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</v>
      </c>
      <c r="T6">
        <v>0</v>
      </c>
      <c r="U6">
        <v>60</v>
      </c>
      <c r="V6">
        <v>0</v>
      </c>
      <c r="W6">
        <v>44</v>
      </c>
    </row>
    <row r="7" spans="1:23">
      <c r="A7">
        <v>1475120689</v>
      </c>
      <c r="B7">
        <v>10</v>
      </c>
      <c r="C7">
        <v>4</v>
      </c>
      <c r="D7">
        <v>164.4</v>
      </c>
      <c r="E7">
        <v>91.3</v>
      </c>
      <c r="F7">
        <v>27.7</v>
      </c>
      <c r="G7">
        <v>4.9</v>
      </c>
      <c r="H7">
        <v>1</v>
      </c>
      <c r="I7">
        <v>18.3</v>
      </c>
      <c r="J7">
        <v>4103824</v>
      </c>
      <c r="K7">
        <v>1144384</v>
      </c>
      <c r="L7">
        <v>3352212</v>
      </c>
      <c r="M7">
        <v>2959440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28</v>
      </c>
      <c r="T7">
        <v>0</v>
      </c>
      <c r="U7">
        <v>232</v>
      </c>
      <c r="V7">
        <v>0</v>
      </c>
      <c r="W7">
        <v>128</v>
      </c>
    </row>
    <row r="8" spans="1:23">
      <c r="A8">
        <v>1475120691</v>
      </c>
      <c r="B8">
        <v>12</v>
      </c>
      <c r="C8">
        <v>4</v>
      </c>
      <c r="D8">
        <v>199.2</v>
      </c>
      <c r="E8">
        <v>2</v>
      </c>
      <c r="F8">
        <v>100</v>
      </c>
      <c r="G8">
        <v>41</v>
      </c>
      <c r="H8">
        <v>6.9</v>
      </c>
      <c r="I8">
        <v>19.3</v>
      </c>
      <c r="J8">
        <v>4103824</v>
      </c>
      <c r="K8">
        <v>1186524</v>
      </c>
      <c r="L8">
        <v>3310084</v>
      </c>
      <c r="M8">
        <v>2917300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1475120693</v>
      </c>
      <c r="B9">
        <v>14</v>
      </c>
      <c r="C9">
        <v>4</v>
      </c>
      <c r="D9">
        <v>225.6</v>
      </c>
      <c r="E9">
        <v>6.4</v>
      </c>
      <c r="F9">
        <v>100</v>
      </c>
      <c r="G9">
        <v>72.2</v>
      </c>
      <c r="H9">
        <v>4.5</v>
      </c>
      <c r="I9">
        <v>20.1</v>
      </c>
      <c r="J9">
        <v>4103824</v>
      </c>
      <c r="K9">
        <v>1218608</v>
      </c>
      <c r="L9">
        <v>3278180</v>
      </c>
      <c r="M9">
        <v>2885216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28</v>
      </c>
    </row>
    <row r="10" spans="1:23">
      <c r="A10">
        <v>1475120695</v>
      </c>
      <c r="B10">
        <v>16</v>
      </c>
      <c r="C10">
        <v>4</v>
      </c>
      <c r="D10">
        <v>163.6</v>
      </c>
      <c r="E10">
        <v>0</v>
      </c>
      <c r="F10">
        <v>100</v>
      </c>
      <c r="G10">
        <v>3.4</v>
      </c>
      <c r="H10">
        <v>2.5</v>
      </c>
      <c r="I10">
        <v>20.5</v>
      </c>
      <c r="J10">
        <v>4103824</v>
      </c>
      <c r="K10">
        <v>1235100</v>
      </c>
      <c r="L10">
        <v>3261712</v>
      </c>
      <c r="M10">
        <v>2868724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1475120697</v>
      </c>
      <c r="B11">
        <v>18</v>
      </c>
      <c r="C11">
        <v>4</v>
      </c>
      <c r="D11">
        <v>165.6</v>
      </c>
      <c r="E11">
        <v>0.5</v>
      </c>
      <c r="F11">
        <v>100</v>
      </c>
      <c r="G11">
        <v>0.5</v>
      </c>
      <c r="H11">
        <v>6.4</v>
      </c>
      <c r="I11">
        <v>20.5</v>
      </c>
      <c r="J11">
        <v>4103824</v>
      </c>
      <c r="K11">
        <v>1235424</v>
      </c>
      <c r="L11">
        <v>3261420</v>
      </c>
      <c r="M11">
        <v>2868400</v>
      </c>
      <c r="N11">
        <v>0</v>
      </c>
      <c r="O11">
        <v>4183036</v>
      </c>
      <c r="P11">
        <v>0</v>
      </c>
      <c r="Q11">
        <v>4183036</v>
      </c>
      <c r="R11">
        <v>2</v>
      </c>
      <c r="S11">
        <v>7</v>
      </c>
      <c r="T11">
        <v>8</v>
      </c>
      <c r="U11">
        <v>248</v>
      </c>
      <c r="V11">
        <v>0</v>
      </c>
      <c r="W11">
        <v>24</v>
      </c>
    </row>
    <row r="12" spans="1:23">
      <c r="A12">
        <v>1475120699</v>
      </c>
      <c r="B12">
        <v>20</v>
      </c>
      <c r="C12">
        <v>4</v>
      </c>
      <c r="D12">
        <v>164</v>
      </c>
      <c r="E12">
        <v>0</v>
      </c>
      <c r="F12">
        <v>100</v>
      </c>
      <c r="G12">
        <v>0.5</v>
      </c>
      <c r="H12">
        <v>5.4</v>
      </c>
      <c r="I12">
        <v>20.9</v>
      </c>
      <c r="J12">
        <v>4103824</v>
      </c>
      <c r="K12">
        <v>1251760</v>
      </c>
      <c r="L12">
        <v>3245088</v>
      </c>
      <c r="M12">
        <v>2852064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</v>
      </c>
      <c r="T12">
        <v>0</v>
      </c>
      <c r="U12">
        <v>4</v>
      </c>
      <c r="V12">
        <v>0</v>
      </c>
      <c r="W12">
        <v>4</v>
      </c>
    </row>
    <row r="13" spans="1:23">
      <c r="A13">
        <v>1475120701</v>
      </c>
      <c r="B13">
        <v>22</v>
      </c>
      <c r="C13">
        <v>4</v>
      </c>
      <c r="D13">
        <v>166.4</v>
      </c>
      <c r="E13">
        <v>0.5</v>
      </c>
      <c r="F13">
        <v>100</v>
      </c>
      <c r="G13">
        <v>1.5</v>
      </c>
      <c r="H13">
        <v>5.4</v>
      </c>
      <c r="I13">
        <v>20.9</v>
      </c>
      <c r="J13">
        <v>4103824</v>
      </c>
      <c r="K13">
        <v>1252024</v>
      </c>
      <c r="L13">
        <v>3244828</v>
      </c>
      <c r="M13">
        <v>2851800</v>
      </c>
      <c r="N13">
        <v>0</v>
      </c>
      <c r="O13">
        <v>4183036</v>
      </c>
      <c r="P13">
        <v>0</v>
      </c>
      <c r="Q13">
        <v>4183036</v>
      </c>
      <c r="R13">
        <v>1</v>
      </c>
      <c r="S13">
        <v>19</v>
      </c>
      <c r="T13">
        <v>4</v>
      </c>
      <c r="U13">
        <v>104</v>
      </c>
      <c r="V13">
        <v>8</v>
      </c>
      <c r="W13">
        <v>80</v>
      </c>
    </row>
    <row r="14" spans="1:23">
      <c r="A14">
        <v>1475120703</v>
      </c>
      <c r="B14">
        <v>24</v>
      </c>
      <c r="C14">
        <v>4</v>
      </c>
      <c r="D14">
        <v>164.4</v>
      </c>
      <c r="E14">
        <v>0</v>
      </c>
      <c r="F14">
        <v>100</v>
      </c>
      <c r="G14">
        <v>0</v>
      </c>
      <c r="H14">
        <v>5.9</v>
      </c>
      <c r="I14">
        <v>21.1</v>
      </c>
      <c r="J14">
        <v>4103824</v>
      </c>
      <c r="K14">
        <v>1260392</v>
      </c>
      <c r="L14">
        <v>3236492</v>
      </c>
      <c r="M14">
        <v>2843432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20</v>
      </c>
      <c r="V14">
        <v>0</v>
      </c>
      <c r="W14">
        <v>28</v>
      </c>
    </row>
    <row r="15" spans="1:23">
      <c r="A15">
        <v>1475120705</v>
      </c>
      <c r="B15">
        <v>26</v>
      </c>
      <c r="C15">
        <v>4</v>
      </c>
      <c r="D15">
        <v>164</v>
      </c>
      <c r="E15">
        <v>0</v>
      </c>
      <c r="F15">
        <v>100</v>
      </c>
      <c r="G15">
        <v>0.5</v>
      </c>
      <c r="H15">
        <v>4.9</v>
      </c>
      <c r="I15">
        <v>21.1</v>
      </c>
      <c r="J15">
        <v>4103824</v>
      </c>
      <c r="K15">
        <v>1260416</v>
      </c>
      <c r="L15">
        <v>3236468</v>
      </c>
      <c r="M15">
        <v>2843408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1475120707</v>
      </c>
      <c r="B16">
        <v>28</v>
      </c>
      <c r="C16">
        <v>4</v>
      </c>
      <c r="D16">
        <v>166</v>
      </c>
      <c r="E16">
        <v>1</v>
      </c>
      <c r="F16">
        <v>100</v>
      </c>
      <c r="G16">
        <v>0</v>
      </c>
      <c r="H16">
        <v>6.4</v>
      </c>
      <c r="I16">
        <v>21.8</v>
      </c>
      <c r="J16">
        <v>4103824</v>
      </c>
      <c r="K16">
        <v>1289088</v>
      </c>
      <c r="L16">
        <v>3207812</v>
      </c>
      <c r="M16">
        <v>2814736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4</v>
      </c>
      <c r="T16">
        <v>0</v>
      </c>
      <c r="U16">
        <v>52</v>
      </c>
      <c r="V16">
        <v>0</v>
      </c>
      <c r="W16">
        <v>44</v>
      </c>
    </row>
    <row r="17" spans="1:23">
      <c r="A17">
        <v>1475120709</v>
      </c>
      <c r="B17">
        <v>30</v>
      </c>
      <c r="C17">
        <v>4</v>
      </c>
      <c r="D17">
        <v>163.2</v>
      </c>
      <c r="E17">
        <v>0.5</v>
      </c>
      <c r="F17">
        <v>100</v>
      </c>
      <c r="G17">
        <v>0</v>
      </c>
      <c r="H17">
        <v>4.9</v>
      </c>
      <c r="I17">
        <v>22.2</v>
      </c>
      <c r="J17">
        <v>4103824</v>
      </c>
      <c r="K17">
        <v>1303456</v>
      </c>
      <c r="L17">
        <v>3193444</v>
      </c>
      <c r="M17">
        <v>2800368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8</v>
      </c>
      <c r="V17">
        <v>0</v>
      </c>
      <c r="W17">
        <v>0</v>
      </c>
    </row>
    <row r="18" spans="1:23">
      <c r="A18">
        <v>1475120711</v>
      </c>
      <c r="B18">
        <v>32</v>
      </c>
      <c r="C18">
        <v>4</v>
      </c>
      <c r="D18">
        <v>164</v>
      </c>
      <c r="E18">
        <v>0.5</v>
      </c>
      <c r="F18">
        <v>100</v>
      </c>
      <c r="G18">
        <v>1.5</v>
      </c>
      <c r="H18">
        <v>4.4</v>
      </c>
      <c r="I18">
        <v>22.4</v>
      </c>
      <c r="J18">
        <v>4103824</v>
      </c>
      <c r="K18">
        <v>1311648</v>
      </c>
      <c r="L18">
        <v>3185252</v>
      </c>
      <c r="M18">
        <v>2792176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1475120713</v>
      </c>
      <c r="B19">
        <v>34</v>
      </c>
      <c r="C19">
        <v>4</v>
      </c>
      <c r="D19">
        <v>164</v>
      </c>
      <c r="E19">
        <v>0.5</v>
      </c>
      <c r="F19">
        <v>100</v>
      </c>
      <c r="G19">
        <v>0</v>
      </c>
      <c r="H19">
        <v>5.4</v>
      </c>
      <c r="I19">
        <v>23.3</v>
      </c>
      <c r="J19">
        <v>4103824</v>
      </c>
      <c r="K19">
        <v>1348032</v>
      </c>
      <c r="L19">
        <v>3148868</v>
      </c>
      <c r="M19">
        <v>2755792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1475120715</v>
      </c>
      <c r="B20">
        <v>36</v>
      </c>
      <c r="C20">
        <v>4</v>
      </c>
      <c r="D20">
        <v>140.8</v>
      </c>
      <c r="E20">
        <v>1.5</v>
      </c>
      <c r="F20">
        <v>88.9</v>
      </c>
      <c r="G20">
        <v>0</v>
      </c>
      <c r="H20">
        <v>6.9</v>
      </c>
      <c r="I20">
        <v>23.3</v>
      </c>
      <c r="J20">
        <v>4103824</v>
      </c>
      <c r="K20">
        <v>1348280</v>
      </c>
      <c r="L20">
        <v>3148624</v>
      </c>
      <c r="M20">
        <v>2755544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20</v>
      </c>
    </row>
    <row r="21" spans="1:23">
      <c r="A21">
        <v>1475120717</v>
      </c>
      <c r="B21">
        <v>38</v>
      </c>
      <c r="C21">
        <v>4</v>
      </c>
      <c r="D21">
        <v>6.4</v>
      </c>
      <c r="E21">
        <v>1</v>
      </c>
      <c r="F21">
        <v>3.9</v>
      </c>
      <c r="G21">
        <v>0</v>
      </c>
      <c r="H21">
        <v>2</v>
      </c>
      <c r="I21">
        <v>23.7</v>
      </c>
      <c r="J21">
        <v>4103824</v>
      </c>
      <c r="K21">
        <v>1364416</v>
      </c>
      <c r="L21">
        <v>3132488</v>
      </c>
      <c r="M21">
        <v>2739408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1</v>
      </c>
      <c r="T21">
        <v>0</v>
      </c>
      <c r="U21">
        <v>4</v>
      </c>
      <c r="V21">
        <v>0</v>
      </c>
      <c r="W21">
        <v>8</v>
      </c>
    </row>
    <row r="22" spans="1:23">
      <c r="A22">
        <v>1475120719</v>
      </c>
      <c r="B22">
        <v>40</v>
      </c>
      <c r="C22">
        <v>4</v>
      </c>
      <c r="D22">
        <v>6.4</v>
      </c>
      <c r="E22">
        <v>0</v>
      </c>
      <c r="F22">
        <v>0</v>
      </c>
      <c r="G22">
        <v>0</v>
      </c>
      <c r="H22">
        <v>5.9</v>
      </c>
      <c r="I22">
        <v>23.7</v>
      </c>
      <c r="J22">
        <v>4103824</v>
      </c>
      <c r="K22">
        <v>1364540</v>
      </c>
      <c r="L22">
        <v>3132364</v>
      </c>
      <c r="M22">
        <v>2739284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1475120721</v>
      </c>
      <c r="B23">
        <v>42</v>
      </c>
      <c r="C23">
        <v>4</v>
      </c>
      <c r="D23">
        <v>6</v>
      </c>
      <c r="E23">
        <v>3</v>
      </c>
      <c r="F23">
        <v>0</v>
      </c>
      <c r="G23">
        <v>0</v>
      </c>
      <c r="H23">
        <v>2</v>
      </c>
      <c r="I23">
        <v>23.7</v>
      </c>
      <c r="J23">
        <v>4103824</v>
      </c>
      <c r="K23">
        <v>1364588</v>
      </c>
      <c r="L23">
        <v>3132348</v>
      </c>
      <c r="M23">
        <v>2739236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19</v>
      </c>
      <c r="T23">
        <v>0</v>
      </c>
      <c r="U23">
        <v>108</v>
      </c>
      <c r="V23">
        <v>0</v>
      </c>
      <c r="W23">
        <v>820</v>
      </c>
    </row>
    <row r="24" spans="1:23">
      <c r="A24">
        <v>1475120723</v>
      </c>
      <c r="B24">
        <v>44</v>
      </c>
      <c r="C24">
        <v>4</v>
      </c>
      <c r="D24">
        <v>6.4</v>
      </c>
      <c r="E24">
        <v>4.4</v>
      </c>
      <c r="F24">
        <v>0</v>
      </c>
      <c r="G24">
        <v>0</v>
      </c>
      <c r="H24">
        <v>2</v>
      </c>
      <c r="I24">
        <v>23.7</v>
      </c>
      <c r="J24">
        <v>4103824</v>
      </c>
      <c r="K24">
        <v>1364588</v>
      </c>
      <c r="L24">
        <v>3132352</v>
      </c>
      <c r="M24">
        <v>2739236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1</v>
      </c>
      <c r="T24">
        <v>0</v>
      </c>
      <c r="U24">
        <v>4</v>
      </c>
      <c r="V24">
        <v>0</v>
      </c>
      <c r="W24">
        <v>12</v>
      </c>
    </row>
    <row r="25" spans="1:23">
      <c r="A25">
        <v>1475120725</v>
      </c>
      <c r="B25">
        <v>46</v>
      </c>
      <c r="C25">
        <v>4</v>
      </c>
      <c r="D25">
        <v>7.6</v>
      </c>
      <c r="E25">
        <v>3.9</v>
      </c>
      <c r="F25">
        <v>0</v>
      </c>
      <c r="G25">
        <v>0.5</v>
      </c>
      <c r="H25">
        <v>3</v>
      </c>
      <c r="I25">
        <v>23.7</v>
      </c>
      <c r="J25">
        <v>4103824</v>
      </c>
      <c r="K25">
        <v>1364588</v>
      </c>
      <c r="L25">
        <v>3132352</v>
      </c>
      <c r="M25">
        <v>2739236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12</v>
      </c>
      <c r="V25">
        <v>0</v>
      </c>
      <c r="W25">
        <v>32</v>
      </c>
    </row>
    <row r="26" spans="1:23">
      <c r="A26">
        <v>1475120727</v>
      </c>
      <c r="B26">
        <v>48</v>
      </c>
      <c r="C26">
        <v>4</v>
      </c>
      <c r="D26">
        <v>7.6</v>
      </c>
      <c r="E26">
        <v>3.9</v>
      </c>
      <c r="F26">
        <v>0</v>
      </c>
      <c r="G26">
        <v>0</v>
      </c>
      <c r="H26">
        <v>3.4</v>
      </c>
      <c r="I26">
        <v>24.1</v>
      </c>
      <c r="J26">
        <v>4103824</v>
      </c>
      <c r="K26">
        <v>1381236</v>
      </c>
      <c r="L26">
        <v>3115724</v>
      </c>
      <c r="M26">
        <v>2722588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8</v>
      </c>
      <c r="T26">
        <v>0</v>
      </c>
      <c r="U26">
        <v>40</v>
      </c>
      <c r="V26">
        <v>0</v>
      </c>
      <c r="W26">
        <v>28</v>
      </c>
    </row>
    <row r="27" spans="1:23">
      <c r="A27">
        <v>1475120729</v>
      </c>
      <c r="B27">
        <v>50</v>
      </c>
      <c r="C27">
        <v>4</v>
      </c>
      <c r="D27">
        <v>7.6</v>
      </c>
      <c r="E27">
        <v>3.9</v>
      </c>
      <c r="F27">
        <v>1.5</v>
      </c>
      <c r="G27">
        <v>0.5</v>
      </c>
      <c r="H27">
        <v>2</v>
      </c>
      <c r="I27">
        <v>24.1</v>
      </c>
      <c r="J27">
        <v>4103824</v>
      </c>
      <c r="K27">
        <v>1381236</v>
      </c>
      <c r="L27">
        <v>3115724</v>
      </c>
      <c r="M27">
        <v>2722588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1475120731</v>
      </c>
      <c r="B28">
        <v>52</v>
      </c>
      <c r="C28">
        <v>4</v>
      </c>
      <c r="D28">
        <v>6.4</v>
      </c>
      <c r="E28">
        <v>3.4</v>
      </c>
      <c r="F28">
        <v>0</v>
      </c>
      <c r="G28">
        <v>0</v>
      </c>
      <c r="H28">
        <v>3</v>
      </c>
      <c r="I28">
        <v>24.1</v>
      </c>
      <c r="J28">
        <v>4103824</v>
      </c>
      <c r="K28">
        <v>1381112</v>
      </c>
      <c r="L28">
        <v>3115848</v>
      </c>
      <c r="M28">
        <v>2722712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12</v>
      </c>
      <c r="V28">
        <v>0</v>
      </c>
      <c r="W28">
        <v>28</v>
      </c>
    </row>
    <row r="29" spans="1:23">
      <c r="A29">
        <v>1475120733</v>
      </c>
      <c r="B29">
        <v>54</v>
      </c>
      <c r="C29">
        <v>4</v>
      </c>
      <c r="D29">
        <v>6.4</v>
      </c>
      <c r="E29">
        <v>0.5</v>
      </c>
      <c r="F29">
        <v>0</v>
      </c>
      <c r="G29">
        <v>3.4</v>
      </c>
      <c r="H29">
        <v>2.5</v>
      </c>
      <c r="I29">
        <v>24.1</v>
      </c>
      <c r="J29">
        <v>4103824</v>
      </c>
      <c r="K29">
        <v>1381236</v>
      </c>
      <c r="L29">
        <v>3115732</v>
      </c>
      <c r="M29">
        <v>2722588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3</v>
      </c>
      <c r="T29">
        <v>0</v>
      </c>
      <c r="U29">
        <v>12</v>
      </c>
      <c r="V29">
        <v>0</v>
      </c>
      <c r="W29">
        <v>0</v>
      </c>
    </row>
    <row r="30" spans="1:23">
      <c r="A30">
        <v>1475120735</v>
      </c>
      <c r="B30">
        <v>56</v>
      </c>
      <c r="C30">
        <v>4</v>
      </c>
      <c r="D30">
        <v>6</v>
      </c>
      <c r="E30">
        <v>0.5</v>
      </c>
      <c r="F30">
        <v>0</v>
      </c>
      <c r="G30">
        <v>0.5</v>
      </c>
      <c r="H30">
        <v>5.4</v>
      </c>
      <c r="I30">
        <v>24.1</v>
      </c>
      <c r="J30">
        <v>4103824</v>
      </c>
      <c r="K30">
        <v>1381268</v>
      </c>
      <c r="L30">
        <v>3115712</v>
      </c>
      <c r="M30">
        <v>2722556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3</v>
      </c>
      <c r="T30">
        <v>0</v>
      </c>
      <c r="U30">
        <v>16</v>
      </c>
      <c r="V30">
        <v>0</v>
      </c>
      <c r="W30">
        <v>4</v>
      </c>
    </row>
    <row r="31" spans="1:23">
      <c r="A31">
        <v>1475120737</v>
      </c>
      <c r="B31">
        <v>58</v>
      </c>
      <c r="C31">
        <v>4</v>
      </c>
      <c r="D31">
        <v>9.6</v>
      </c>
      <c r="E31">
        <v>4.4</v>
      </c>
      <c r="F31">
        <v>0</v>
      </c>
      <c r="G31">
        <v>0.5</v>
      </c>
      <c r="H31">
        <v>4</v>
      </c>
      <c r="I31">
        <v>24.5</v>
      </c>
      <c r="J31">
        <v>4103824</v>
      </c>
      <c r="K31">
        <v>1397652</v>
      </c>
      <c r="L31">
        <v>3099332</v>
      </c>
      <c r="M31">
        <v>2706172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3</v>
      </c>
      <c r="T31">
        <v>0</v>
      </c>
      <c r="U31">
        <v>16</v>
      </c>
      <c r="V31">
        <v>0</v>
      </c>
      <c r="W31">
        <v>40</v>
      </c>
    </row>
    <row r="32" spans="1:23">
      <c r="A32">
        <v>1475120739</v>
      </c>
      <c r="B32">
        <v>60</v>
      </c>
      <c r="C32">
        <v>4</v>
      </c>
      <c r="D32">
        <v>6.8</v>
      </c>
      <c r="E32">
        <v>3.9</v>
      </c>
      <c r="F32">
        <v>0.5</v>
      </c>
      <c r="G32">
        <v>0</v>
      </c>
      <c r="H32">
        <v>2.5</v>
      </c>
      <c r="I32">
        <v>24.5</v>
      </c>
      <c r="J32">
        <v>4103824</v>
      </c>
      <c r="K32">
        <v>1397652</v>
      </c>
      <c r="L32">
        <v>3099336</v>
      </c>
      <c r="M32">
        <v>2706172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1</v>
      </c>
      <c r="T32">
        <v>0</v>
      </c>
      <c r="U32">
        <v>4</v>
      </c>
      <c r="V32">
        <v>0</v>
      </c>
      <c r="W32">
        <v>0</v>
      </c>
    </row>
    <row r="33" spans="1:23">
      <c r="A33">
        <v>1475120741</v>
      </c>
      <c r="B33">
        <v>62</v>
      </c>
      <c r="C33">
        <v>4</v>
      </c>
      <c r="D33">
        <v>6</v>
      </c>
      <c r="E33">
        <v>3.9</v>
      </c>
      <c r="F33">
        <v>0</v>
      </c>
      <c r="G33">
        <v>0</v>
      </c>
      <c r="H33">
        <v>1.5</v>
      </c>
      <c r="I33">
        <v>24.5</v>
      </c>
      <c r="J33">
        <v>4103824</v>
      </c>
      <c r="K33">
        <v>1397808</v>
      </c>
      <c r="L33">
        <v>3099180</v>
      </c>
      <c r="M33">
        <v>2706016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1475120743</v>
      </c>
      <c r="B34">
        <v>64</v>
      </c>
      <c r="C34">
        <v>4</v>
      </c>
      <c r="D34">
        <v>6</v>
      </c>
      <c r="E34">
        <v>3.5</v>
      </c>
      <c r="F34">
        <v>0</v>
      </c>
      <c r="G34">
        <v>0</v>
      </c>
      <c r="H34">
        <v>2</v>
      </c>
      <c r="I34">
        <v>24.5</v>
      </c>
      <c r="J34">
        <v>4103824</v>
      </c>
      <c r="K34">
        <v>1398616</v>
      </c>
      <c r="L34">
        <v>3098376</v>
      </c>
      <c r="M34">
        <v>2705208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1</v>
      </c>
      <c r="T34">
        <v>0</v>
      </c>
      <c r="U34">
        <v>4</v>
      </c>
      <c r="V34">
        <v>0</v>
      </c>
      <c r="W34">
        <v>8</v>
      </c>
    </row>
    <row r="35" spans="1:23">
      <c r="A35">
        <v>1475120745</v>
      </c>
      <c r="B35">
        <v>66</v>
      </c>
      <c r="C35">
        <v>4</v>
      </c>
      <c r="D35">
        <v>6.4</v>
      </c>
      <c r="E35">
        <v>3</v>
      </c>
      <c r="F35">
        <v>0</v>
      </c>
      <c r="G35">
        <v>0</v>
      </c>
      <c r="H35">
        <v>3.5</v>
      </c>
      <c r="I35">
        <v>24.5</v>
      </c>
      <c r="J35">
        <v>4103824</v>
      </c>
      <c r="K35">
        <v>1398568</v>
      </c>
      <c r="L35">
        <v>3098424</v>
      </c>
      <c r="M35">
        <v>2705256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24</v>
      </c>
    </row>
    <row r="36" spans="1:23">
      <c r="A36">
        <v>1475120747</v>
      </c>
      <c r="B36">
        <v>68</v>
      </c>
      <c r="C36">
        <v>4</v>
      </c>
      <c r="D36">
        <v>5.6</v>
      </c>
      <c r="E36">
        <v>3.9</v>
      </c>
      <c r="F36">
        <v>0</v>
      </c>
      <c r="G36">
        <v>0</v>
      </c>
      <c r="H36">
        <v>2</v>
      </c>
      <c r="I36">
        <v>24.7</v>
      </c>
      <c r="J36">
        <v>4103824</v>
      </c>
      <c r="K36">
        <v>1406768</v>
      </c>
      <c r="L36">
        <v>3090232</v>
      </c>
      <c r="M36">
        <v>2697056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1475120749</v>
      </c>
      <c r="B37">
        <v>70</v>
      </c>
      <c r="C37">
        <v>4</v>
      </c>
      <c r="D37">
        <v>5.6</v>
      </c>
      <c r="E37">
        <v>3.4</v>
      </c>
      <c r="F37">
        <v>0</v>
      </c>
      <c r="G37">
        <v>0.5</v>
      </c>
      <c r="H37">
        <v>2</v>
      </c>
      <c r="I37">
        <v>24.7</v>
      </c>
      <c r="J37">
        <v>4103824</v>
      </c>
      <c r="K37">
        <v>1406800</v>
      </c>
      <c r="L37">
        <v>3090200</v>
      </c>
      <c r="M37">
        <v>2697024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1475120751</v>
      </c>
      <c r="B38">
        <v>72</v>
      </c>
      <c r="C38">
        <v>4</v>
      </c>
      <c r="D38">
        <v>6</v>
      </c>
      <c r="E38">
        <v>3.9</v>
      </c>
      <c r="F38">
        <v>0</v>
      </c>
      <c r="G38">
        <v>0</v>
      </c>
      <c r="H38">
        <v>1.5</v>
      </c>
      <c r="I38">
        <v>24.7</v>
      </c>
      <c r="J38">
        <v>4103824</v>
      </c>
      <c r="K38">
        <v>1406908</v>
      </c>
      <c r="L38">
        <v>3090092</v>
      </c>
      <c r="M38">
        <v>2696916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1475120753</v>
      </c>
      <c r="B39">
        <v>74</v>
      </c>
      <c r="C39">
        <v>4</v>
      </c>
      <c r="D39">
        <v>6</v>
      </c>
      <c r="E39">
        <v>3.5</v>
      </c>
      <c r="F39">
        <v>0</v>
      </c>
      <c r="G39">
        <v>0.5</v>
      </c>
      <c r="H39">
        <v>2</v>
      </c>
      <c r="I39">
        <v>24.7</v>
      </c>
      <c r="J39">
        <v>4103824</v>
      </c>
      <c r="K39">
        <v>1406908</v>
      </c>
      <c r="L39">
        <v>3090092</v>
      </c>
      <c r="M39">
        <v>2696916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1</v>
      </c>
      <c r="T39">
        <v>0</v>
      </c>
      <c r="U39">
        <v>4</v>
      </c>
      <c r="V39">
        <v>0</v>
      </c>
      <c r="W39">
        <v>0</v>
      </c>
    </row>
    <row r="40" spans="1:23">
      <c r="A40">
        <v>1475120755</v>
      </c>
      <c r="B40">
        <v>76</v>
      </c>
      <c r="C40">
        <v>4</v>
      </c>
      <c r="D40">
        <v>6.4</v>
      </c>
      <c r="E40">
        <v>3.9</v>
      </c>
      <c r="F40">
        <v>0</v>
      </c>
      <c r="G40">
        <v>0</v>
      </c>
      <c r="H40">
        <v>2.5</v>
      </c>
      <c r="I40">
        <v>24.7</v>
      </c>
      <c r="J40">
        <v>4103824</v>
      </c>
      <c r="K40">
        <v>1406908</v>
      </c>
      <c r="L40">
        <v>3090092</v>
      </c>
      <c r="M40">
        <v>2696916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1475120757</v>
      </c>
      <c r="B41">
        <v>78</v>
      </c>
      <c r="C41">
        <v>4</v>
      </c>
      <c r="D41">
        <v>8</v>
      </c>
      <c r="E41">
        <v>4.4</v>
      </c>
      <c r="F41">
        <v>0</v>
      </c>
      <c r="G41">
        <v>1</v>
      </c>
      <c r="H41">
        <v>1.5</v>
      </c>
      <c r="I41">
        <v>24.7</v>
      </c>
      <c r="J41">
        <v>4103824</v>
      </c>
      <c r="K41">
        <v>1407188</v>
      </c>
      <c r="L41">
        <v>3089812</v>
      </c>
      <c r="M41">
        <v>2696636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1475120759</v>
      </c>
      <c r="B42">
        <v>80</v>
      </c>
      <c r="C42">
        <v>4</v>
      </c>
      <c r="D42">
        <v>6.4</v>
      </c>
      <c r="E42">
        <v>3.4</v>
      </c>
      <c r="F42">
        <v>0</v>
      </c>
      <c r="G42">
        <v>1.5</v>
      </c>
      <c r="H42">
        <v>2.5</v>
      </c>
      <c r="I42">
        <v>24.7</v>
      </c>
      <c r="J42">
        <v>4103824</v>
      </c>
      <c r="K42">
        <v>1407312</v>
      </c>
      <c r="L42">
        <v>3089688</v>
      </c>
      <c r="M42">
        <v>2696512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1</v>
      </c>
      <c r="T42">
        <v>0</v>
      </c>
      <c r="U42">
        <v>4</v>
      </c>
      <c r="V42">
        <v>0</v>
      </c>
      <c r="W42">
        <v>20</v>
      </c>
    </row>
    <row r="43" spans="1:23">
      <c r="A43">
        <v>1475120761</v>
      </c>
      <c r="B43">
        <v>82</v>
      </c>
      <c r="C43">
        <v>4</v>
      </c>
      <c r="D43">
        <v>8.4</v>
      </c>
      <c r="E43">
        <v>0.5</v>
      </c>
      <c r="F43">
        <v>4.4</v>
      </c>
      <c r="G43">
        <v>0.5</v>
      </c>
      <c r="H43">
        <v>3</v>
      </c>
      <c r="I43">
        <v>24.7</v>
      </c>
      <c r="J43">
        <v>4103824</v>
      </c>
      <c r="K43">
        <v>1407312</v>
      </c>
      <c r="L43">
        <v>3089732</v>
      </c>
      <c r="M43">
        <v>2696512</v>
      </c>
      <c r="N43">
        <v>0</v>
      </c>
      <c r="O43">
        <v>4183036</v>
      </c>
      <c r="P43">
        <v>0</v>
      </c>
      <c r="Q43">
        <v>4183036</v>
      </c>
      <c r="R43">
        <v>1</v>
      </c>
      <c r="S43">
        <v>0</v>
      </c>
      <c r="T43">
        <v>40</v>
      </c>
      <c r="U43">
        <v>0</v>
      </c>
      <c r="V43">
        <v>16</v>
      </c>
      <c r="W43">
        <v>0</v>
      </c>
    </row>
    <row r="44" spans="1:23">
      <c r="A44">
        <v>1475120763</v>
      </c>
      <c r="B44">
        <v>84</v>
      </c>
      <c r="C44">
        <v>4</v>
      </c>
      <c r="D44">
        <v>6.4</v>
      </c>
      <c r="E44">
        <v>0</v>
      </c>
      <c r="F44">
        <v>0</v>
      </c>
      <c r="G44">
        <v>0</v>
      </c>
      <c r="H44">
        <v>6.3</v>
      </c>
      <c r="I44">
        <v>24.7</v>
      </c>
      <c r="J44">
        <v>4103824</v>
      </c>
      <c r="K44">
        <v>1407312</v>
      </c>
      <c r="L44">
        <v>3089732</v>
      </c>
      <c r="M44">
        <v>2696512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1475120765</v>
      </c>
      <c r="B45">
        <v>86</v>
      </c>
      <c r="C45">
        <v>4</v>
      </c>
      <c r="D45">
        <v>7.6</v>
      </c>
      <c r="E45">
        <v>3</v>
      </c>
      <c r="F45">
        <v>3.9</v>
      </c>
      <c r="G45">
        <v>0.5</v>
      </c>
      <c r="H45">
        <v>0</v>
      </c>
      <c r="I45">
        <v>24.7</v>
      </c>
      <c r="J45">
        <v>4103824</v>
      </c>
      <c r="K45">
        <v>1407592</v>
      </c>
      <c r="L45">
        <v>3089460</v>
      </c>
      <c r="M45">
        <v>2696232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12</v>
      </c>
      <c r="V45">
        <v>0</v>
      </c>
      <c r="W45">
        <v>16</v>
      </c>
    </row>
    <row r="46" spans="1:23">
      <c r="A46">
        <v>1475120767</v>
      </c>
      <c r="B46">
        <v>88</v>
      </c>
      <c r="C46">
        <v>4</v>
      </c>
      <c r="D46">
        <v>5.6</v>
      </c>
      <c r="E46">
        <v>2</v>
      </c>
      <c r="F46">
        <v>0.5</v>
      </c>
      <c r="G46">
        <v>3.4</v>
      </c>
      <c r="H46">
        <v>0</v>
      </c>
      <c r="I46">
        <v>24.7</v>
      </c>
      <c r="J46">
        <v>4103824</v>
      </c>
      <c r="K46">
        <v>1407716</v>
      </c>
      <c r="L46">
        <v>3089336</v>
      </c>
      <c r="M46">
        <v>2696108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1475120769</v>
      </c>
      <c r="B47">
        <v>90</v>
      </c>
      <c r="C47">
        <v>4</v>
      </c>
      <c r="D47">
        <v>6</v>
      </c>
      <c r="E47">
        <v>2</v>
      </c>
      <c r="F47">
        <v>0</v>
      </c>
      <c r="G47">
        <v>3</v>
      </c>
      <c r="H47">
        <v>0.5</v>
      </c>
      <c r="I47">
        <v>24.7</v>
      </c>
      <c r="J47">
        <v>4103824</v>
      </c>
      <c r="K47">
        <v>1407840</v>
      </c>
      <c r="L47">
        <v>3089212</v>
      </c>
      <c r="M47">
        <v>2695984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1475120771</v>
      </c>
      <c r="B48">
        <v>92</v>
      </c>
      <c r="C48">
        <v>4</v>
      </c>
      <c r="D48">
        <v>5.6</v>
      </c>
      <c r="E48">
        <v>1.5</v>
      </c>
      <c r="F48">
        <v>0</v>
      </c>
      <c r="G48">
        <v>0</v>
      </c>
      <c r="H48">
        <v>3.4</v>
      </c>
      <c r="I48">
        <v>24.7</v>
      </c>
      <c r="J48">
        <v>4103824</v>
      </c>
      <c r="K48">
        <v>1407996</v>
      </c>
      <c r="L48">
        <v>3089056</v>
      </c>
      <c r="M48">
        <v>2695828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1475120773</v>
      </c>
      <c r="B49">
        <v>94</v>
      </c>
      <c r="C49">
        <v>4</v>
      </c>
      <c r="D49">
        <v>6.4</v>
      </c>
      <c r="E49">
        <v>2</v>
      </c>
      <c r="F49">
        <v>0</v>
      </c>
      <c r="G49">
        <v>0</v>
      </c>
      <c r="H49">
        <v>3.4</v>
      </c>
      <c r="I49">
        <v>24.7</v>
      </c>
      <c r="J49">
        <v>4103824</v>
      </c>
      <c r="K49">
        <v>1407996</v>
      </c>
      <c r="L49">
        <v>3089056</v>
      </c>
      <c r="M49">
        <v>2695828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1475120775</v>
      </c>
      <c r="B50">
        <v>96</v>
      </c>
      <c r="C50">
        <v>4</v>
      </c>
      <c r="D50">
        <v>5.6</v>
      </c>
      <c r="E50">
        <v>2.5</v>
      </c>
      <c r="F50">
        <v>0</v>
      </c>
      <c r="G50">
        <v>0</v>
      </c>
      <c r="H50">
        <v>3</v>
      </c>
      <c r="I50">
        <v>24.7</v>
      </c>
      <c r="J50">
        <v>4103824</v>
      </c>
      <c r="K50">
        <v>1407996</v>
      </c>
      <c r="L50">
        <v>3089056</v>
      </c>
      <c r="M50">
        <v>2695828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1475120777</v>
      </c>
      <c r="B51">
        <v>98</v>
      </c>
      <c r="C51">
        <v>4</v>
      </c>
      <c r="D51">
        <v>6</v>
      </c>
      <c r="E51">
        <v>1.5</v>
      </c>
      <c r="F51">
        <v>0</v>
      </c>
      <c r="G51">
        <v>0</v>
      </c>
      <c r="H51">
        <v>4</v>
      </c>
      <c r="I51">
        <v>24.7</v>
      </c>
      <c r="J51">
        <v>4103824</v>
      </c>
      <c r="K51">
        <v>1408152</v>
      </c>
      <c r="L51">
        <v>3088900</v>
      </c>
      <c r="M51">
        <v>2695672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1475120779</v>
      </c>
      <c r="B52">
        <v>100</v>
      </c>
      <c r="C52">
        <v>4</v>
      </c>
      <c r="D52">
        <v>6.8</v>
      </c>
      <c r="E52">
        <v>2.5</v>
      </c>
      <c r="F52">
        <v>1</v>
      </c>
      <c r="G52">
        <v>1.5</v>
      </c>
      <c r="H52">
        <v>4.4</v>
      </c>
      <c r="I52">
        <v>24.7</v>
      </c>
      <c r="J52">
        <v>4103824</v>
      </c>
      <c r="K52">
        <v>1408152</v>
      </c>
      <c r="L52">
        <v>3088900</v>
      </c>
      <c r="M52">
        <v>2695672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1</v>
      </c>
      <c r="T52">
        <v>0</v>
      </c>
      <c r="U52">
        <v>4</v>
      </c>
      <c r="V52">
        <v>0</v>
      </c>
      <c r="W52">
        <v>0</v>
      </c>
    </row>
    <row r="53" spans="1:23">
      <c r="A53">
        <v>1475120781</v>
      </c>
      <c r="B53">
        <v>102</v>
      </c>
      <c r="C53">
        <v>4</v>
      </c>
      <c r="D53">
        <v>6</v>
      </c>
      <c r="E53">
        <v>2</v>
      </c>
      <c r="F53">
        <v>0</v>
      </c>
      <c r="G53">
        <v>0</v>
      </c>
      <c r="H53">
        <v>3</v>
      </c>
      <c r="I53">
        <v>24.7</v>
      </c>
      <c r="J53">
        <v>4103824</v>
      </c>
      <c r="K53">
        <v>1408152</v>
      </c>
      <c r="L53">
        <v>3088900</v>
      </c>
      <c r="M53">
        <v>2695672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1475120783</v>
      </c>
      <c r="B54">
        <v>104</v>
      </c>
      <c r="C54">
        <v>4</v>
      </c>
      <c r="D54">
        <v>5.6</v>
      </c>
      <c r="E54">
        <v>0</v>
      </c>
      <c r="F54">
        <v>2</v>
      </c>
      <c r="G54">
        <v>0</v>
      </c>
      <c r="H54">
        <v>3</v>
      </c>
      <c r="I54">
        <v>24.7</v>
      </c>
      <c r="J54">
        <v>4103824</v>
      </c>
      <c r="K54">
        <v>1408400</v>
      </c>
      <c r="L54">
        <v>3088652</v>
      </c>
      <c r="M54">
        <v>2695424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1475120785</v>
      </c>
      <c r="B55">
        <v>106</v>
      </c>
      <c r="C55">
        <v>4</v>
      </c>
      <c r="D55">
        <v>5.2</v>
      </c>
      <c r="E55">
        <v>0</v>
      </c>
      <c r="F55">
        <v>2</v>
      </c>
      <c r="G55">
        <v>0</v>
      </c>
      <c r="H55">
        <v>3.4</v>
      </c>
      <c r="I55">
        <v>24.7</v>
      </c>
      <c r="J55">
        <v>4103824</v>
      </c>
      <c r="K55">
        <v>1408400</v>
      </c>
      <c r="L55">
        <v>3088652</v>
      </c>
      <c r="M55">
        <v>2695424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1475120787</v>
      </c>
      <c r="B56">
        <v>108</v>
      </c>
      <c r="C56">
        <v>4</v>
      </c>
      <c r="D56">
        <v>8</v>
      </c>
      <c r="E56">
        <v>1</v>
      </c>
      <c r="F56">
        <v>2.5</v>
      </c>
      <c r="G56">
        <v>0.5</v>
      </c>
      <c r="H56">
        <v>4.4</v>
      </c>
      <c r="I56">
        <v>24.8</v>
      </c>
      <c r="J56">
        <v>4103824</v>
      </c>
      <c r="K56">
        <v>1412496</v>
      </c>
      <c r="L56">
        <v>3084556</v>
      </c>
      <c r="M56">
        <v>2691328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1475120789</v>
      </c>
      <c r="B57">
        <v>110</v>
      </c>
      <c r="C57">
        <v>4</v>
      </c>
      <c r="D57">
        <v>6</v>
      </c>
      <c r="E57">
        <v>0.5</v>
      </c>
      <c r="F57">
        <v>2</v>
      </c>
      <c r="G57">
        <v>0</v>
      </c>
      <c r="H57">
        <v>3.5</v>
      </c>
      <c r="I57">
        <v>24.8</v>
      </c>
      <c r="J57">
        <v>4103824</v>
      </c>
      <c r="K57">
        <v>1412496</v>
      </c>
      <c r="L57">
        <v>3084556</v>
      </c>
      <c r="M57">
        <v>2691328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1475120791</v>
      </c>
      <c r="B58">
        <v>112</v>
      </c>
      <c r="C58">
        <v>4</v>
      </c>
      <c r="D58">
        <v>4.4</v>
      </c>
      <c r="E58">
        <v>0</v>
      </c>
      <c r="F58">
        <v>2</v>
      </c>
      <c r="G58">
        <v>0</v>
      </c>
      <c r="H58">
        <v>3.4</v>
      </c>
      <c r="I58">
        <v>24.8</v>
      </c>
      <c r="J58">
        <v>4103824</v>
      </c>
      <c r="K58">
        <v>1412496</v>
      </c>
      <c r="L58">
        <v>3084556</v>
      </c>
      <c r="M58">
        <v>2691328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1475120793</v>
      </c>
      <c r="B59">
        <v>114</v>
      </c>
      <c r="C59">
        <v>4</v>
      </c>
      <c r="D59">
        <v>6.4</v>
      </c>
      <c r="E59">
        <v>3</v>
      </c>
      <c r="F59">
        <v>1.5</v>
      </c>
      <c r="G59">
        <v>0.5</v>
      </c>
      <c r="H59">
        <v>0</v>
      </c>
      <c r="I59">
        <v>24.8</v>
      </c>
      <c r="J59">
        <v>4103824</v>
      </c>
      <c r="K59">
        <v>1412496</v>
      </c>
      <c r="L59">
        <v>3084556</v>
      </c>
      <c r="M59">
        <v>2691328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1475120795</v>
      </c>
      <c r="B60">
        <v>116</v>
      </c>
      <c r="C60">
        <v>4</v>
      </c>
      <c r="D60">
        <v>5.6</v>
      </c>
      <c r="E60">
        <v>3.9</v>
      </c>
      <c r="F60">
        <v>2</v>
      </c>
      <c r="G60">
        <v>0</v>
      </c>
      <c r="H60">
        <v>0</v>
      </c>
      <c r="I60">
        <v>24.8</v>
      </c>
      <c r="J60">
        <v>4103824</v>
      </c>
      <c r="K60">
        <v>1412776</v>
      </c>
      <c r="L60">
        <v>3084276</v>
      </c>
      <c r="M60">
        <v>2691048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1475120797</v>
      </c>
      <c r="B61">
        <v>118</v>
      </c>
      <c r="C61">
        <v>4</v>
      </c>
      <c r="D61">
        <v>6.8</v>
      </c>
      <c r="E61">
        <v>4.4</v>
      </c>
      <c r="F61">
        <v>2.5</v>
      </c>
      <c r="G61">
        <v>0</v>
      </c>
      <c r="H61">
        <v>0</v>
      </c>
      <c r="I61">
        <v>24.9</v>
      </c>
      <c r="J61">
        <v>4103824</v>
      </c>
      <c r="K61">
        <v>1414824</v>
      </c>
      <c r="L61">
        <v>3082228</v>
      </c>
      <c r="M61">
        <v>2689000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1475120799</v>
      </c>
      <c r="B62">
        <v>120</v>
      </c>
      <c r="C62">
        <v>4</v>
      </c>
      <c r="D62">
        <v>9.6</v>
      </c>
      <c r="E62">
        <v>2</v>
      </c>
      <c r="F62">
        <v>3</v>
      </c>
      <c r="G62">
        <v>3.9</v>
      </c>
      <c r="H62">
        <v>1</v>
      </c>
      <c r="I62">
        <v>24.9</v>
      </c>
      <c r="J62">
        <v>4103824</v>
      </c>
      <c r="K62">
        <v>1414856</v>
      </c>
      <c r="L62">
        <v>3082196</v>
      </c>
      <c r="M62">
        <v>2688968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3</v>
      </c>
      <c r="T62">
        <v>0</v>
      </c>
      <c r="U62">
        <v>16</v>
      </c>
      <c r="V62">
        <v>0</v>
      </c>
      <c r="W62">
        <v>12</v>
      </c>
    </row>
    <row r="63" spans="1:23">
      <c r="A63">
        <v>1475120801</v>
      </c>
      <c r="B63">
        <v>122</v>
      </c>
      <c r="C63">
        <v>4</v>
      </c>
      <c r="D63">
        <v>196.4</v>
      </c>
      <c r="E63">
        <v>49.8</v>
      </c>
      <c r="F63">
        <v>14.1</v>
      </c>
      <c r="G63">
        <v>16.6</v>
      </c>
      <c r="H63">
        <v>88.4</v>
      </c>
      <c r="I63">
        <v>24.9</v>
      </c>
      <c r="J63">
        <v>4103824</v>
      </c>
      <c r="K63">
        <v>1416020</v>
      </c>
      <c r="L63">
        <v>3081056</v>
      </c>
      <c r="M63">
        <v>2687804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1475120803</v>
      </c>
      <c r="B64">
        <v>124</v>
      </c>
      <c r="C64">
        <v>4</v>
      </c>
      <c r="D64">
        <v>223.2</v>
      </c>
      <c r="E64">
        <v>26.1</v>
      </c>
      <c r="F64">
        <v>30</v>
      </c>
      <c r="G64">
        <v>22.2</v>
      </c>
      <c r="H64">
        <v>100</v>
      </c>
      <c r="I64">
        <v>24.9</v>
      </c>
      <c r="J64">
        <v>4103824</v>
      </c>
      <c r="K64">
        <v>1416212</v>
      </c>
      <c r="L64">
        <v>3080864</v>
      </c>
      <c r="M64">
        <v>2687612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1475120805</v>
      </c>
      <c r="B65">
        <v>126</v>
      </c>
      <c r="C65">
        <v>4</v>
      </c>
      <c r="D65">
        <v>224.4</v>
      </c>
      <c r="E65">
        <v>31.8</v>
      </c>
      <c r="F65">
        <v>29.4</v>
      </c>
      <c r="G65">
        <v>17.9</v>
      </c>
      <c r="H65">
        <v>100</v>
      </c>
      <c r="I65">
        <v>24.9</v>
      </c>
      <c r="J65">
        <v>4103824</v>
      </c>
      <c r="K65">
        <v>1416520</v>
      </c>
      <c r="L65">
        <v>3080592</v>
      </c>
      <c r="M65">
        <v>2687304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4</v>
      </c>
      <c r="T65">
        <v>0</v>
      </c>
      <c r="U65">
        <v>24</v>
      </c>
      <c r="V65">
        <v>0</v>
      </c>
      <c r="W65">
        <v>48</v>
      </c>
    </row>
    <row r="66" spans="1:23">
      <c r="A66">
        <v>1475120807</v>
      </c>
      <c r="B66">
        <v>128</v>
      </c>
      <c r="C66">
        <v>4</v>
      </c>
      <c r="D66">
        <v>215.2</v>
      </c>
      <c r="E66">
        <v>63.8</v>
      </c>
      <c r="F66">
        <v>11.3</v>
      </c>
      <c r="G66">
        <v>52.8</v>
      </c>
      <c r="H66">
        <v>73.6</v>
      </c>
      <c r="I66">
        <v>25.1</v>
      </c>
      <c r="J66">
        <v>4103824</v>
      </c>
      <c r="K66">
        <v>1423488</v>
      </c>
      <c r="L66">
        <v>3073660</v>
      </c>
      <c r="M66">
        <v>2680336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4</v>
      </c>
      <c r="T66">
        <v>0</v>
      </c>
      <c r="U66">
        <v>60</v>
      </c>
      <c r="V66">
        <v>0</v>
      </c>
      <c r="W66">
        <v>0</v>
      </c>
    </row>
    <row r="67" spans="1:23">
      <c r="A67">
        <v>1475120809</v>
      </c>
      <c r="B67">
        <v>130</v>
      </c>
      <c r="C67">
        <v>4</v>
      </c>
      <c r="D67">
        <v>198</v>
      </c>
      <c r="E67">
        <v>16.7</v>
      </c>
      <c r="F67">
        <v>22.7</v>
      </c>
      <c r="G67">
        <v>100</v>
      </c>
      <c r="H67">
        <v>7.7</v>
      </c>
      <c r="I67">
        <v>25.1</v>
      </c>
      <c r="J67">
        <v>4103824</v>
      </c>
      <c r="K67">
        <v>1423804</v>
      </c>
      <c r="L67">
        <v>3073344</v>
      </c>
      <c r="M67">
        <v>2680020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32</v>
      </c>
    </row>
    <row r="68" spans="1:23">
      <c r="A68">
        <v>1475120811</v>
      </c>
      <c r="B68">
        <v>132</v>
      </c>
      <c r="C68">
        <v>4</v>
      </c>
      <c r="D68">
        <v>204.8</v>
      </c>
      <c r="E68">
        <v>19.5</v>
      </c>
      <c r="F68">
        <v>21.7</v>
      </c>
      <c r="G68">
        <v>100</v>
      </c>
      <c r="H68">
        <v>13.9</v>
      </c>
      <c r="I68">
        <v>25.1</v>
      </c>
      <c r="J68">
        <v>4103824</v>
      </c>
      <c r="K68">
        <v>1423384</v>
      </c>
      <c r="L68">
        <v>3073796</v>
      </c>
      <c r="M68">
        <v>2680440</v>
      </c>
      <c r="N68">
        <v>0</v>
      </c>
      <c r="O68">
        <v>4183036</v>
      </c>
      <c r="P68">
        <v>0</v>
      </c>
      <c r="Q68">
        <v>4183036</v>
      </c>
      <c r="R68">
        <v>1</v>
      </c>
      <c r="S68">
        <v>7</v>
      </c>
      <c r="T68">
        <v>4</v>
      </c>
      <c r="U68">
        <v>84</v>
      </c>
      <c r="V68">
        <v>20</v>
      </c>
      <c r="W68">
        <v>64</v>
      </c>
    </row>
    <row r="69" spans="1:23">
      <c r="A69">
        <v>1475120813</v>
      </c>
      <c r="B69">
        <v>134</v>
      </c>
      <c r="C69">
        <v>4</v>
      </c>
      <c r="D69">
        <v>219.6</v>
      </c>
      <c r="E69">
        <v>17.9</v>
      </c>
      <c r="F69">
        <v>47.5</v>
      </c>
      <c r="G69">
        <v>100</v>
      </c>
      <c r="H69">
        <v>7.2</v>
      </c>
      <c r="I69">
        <v>25.1</v>
      </c>
      <c r="J69">
        <v>4103824</v>
      </c>
      <c r="K69">
        <v>1424020</v>
      </c>
      <c r="L69">
        <v>3073208</v>
      </c>
      <c r="M69">
        <v>2679804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1475120815</v>
      </c>
      <c r="B70">
        <v>136</v>
      </c>
      <c r="C70">
        <v>4</v>
      </c>
      <c r="D70">
        <v>215.6</v>
      </c>
      <c r="E70">
        <v>33</v>
      </c>
      <c r="F70">
        <v>11.6</v>
      </c>
      <c r="G70">
        <v>100</v>
      </c>
      <c r="H70">
        <v>22.5</v>
      </c>
      <c r="I70">
        <v>25.1</v>
      </c>
      <c r="J70">
        <v>4103824</v>
      </c>
      <c r="K70">
        <v>1423308</v>
      </c>
      <c r="L70">
        <v>3073928</v>
      </c>
      <c r="M70">
        <v>2680516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1475120817</v>
      </c>
      <c r="B71">
        <v>138</v>
      </c>
      <c r="C71">
        <v>4</v>
      </c>
      <c r="D71">
        <v>226</v>
      </c>
      <c r="E71">
        <v>27</v>
      </c>
      <c r="F71">
        <v>29.4</v>
      </c>
      <c r="G71">
        <v>100</v>
      </c>
      <c r="H71">
        <v>25.9</v>
      </c>
      <c r="I71">
        <v>25.2</v>
      </c>
      <c r="J71">
        <v>4103824</v>
      </c>
      <c r="K71">
        <v>1426444</v>
      </c>
      <c r="L71">
        <v>3070832</v>
      </c>
      <c r="M71">
        <v>2677380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9</v>
      </c>
      <c r="T71">
        <v>0</v>
      </c>
      <c r="U71">
        <v>80</v>
      </c>
      <c r="V71">
        <v>0</v>
      </c>
      <c r="W71">
        <v>172</v>
      </c>
    </row>
    <row r="72" spans="1:23">
      <c r="A72">
        <v>1475120819</v>
      </c>
      <c r="B72">
        <v>140</v>
      </c>
      <c r="C72">
        <v>4</v>
      </c>
      <c r="D72">
        <v>215.6</v>
      </c>
      <c r="E72">
        <v>15.5</v>
      </c>
      <c r="F72">
        <v>39.5</v>
      </c>
      <c r="G72">
        <v>100</v>
      </c>
      <c r="H72">
        <v>14.3</v>
      </c>
      <c r="I72">
        <v>25.2</v>
      </c>
      <c r="J72">
        <v>4103824</v>
      </c>
      <c r="K72">
        <v>1425892</v>
      </c>
      <c r="L72">
        <v>3071384</v>
      </c>
      <c r="M72">
        <v>2677932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1475120821</v>
      </c>
      <c r="B73">
        <v>142</v>
      </c>
      <c r="C73">
        <v>4</v>
      </c>
      <c r="D73">
        <v>221.6</v>
      </c>
      <c r="E73">
        <v>26.5</v>
      </c>
      <c r="F73">
        <v>37.9</v>
      </c>
      <c r="G73">
        <v>100</v>
      </c>
      <c r="H73">
        <v>9.7</v>
      </c>
      <c r="I73">
        <v>25.2</v>
      </c>
      <c r="J73">
        <v>4103824</v>
      </c>
      <c r="K73">
        <v>1425824</v>
      </c>
      <c r="L73">
        <v>3071452</v>
      </c>
      <c r="M73">
        <v>2678000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16</v>
      </c>
      <c r="V73">
        <v>0</v>
      </c>
      <c r="W73">
        <v>0</v>
      </c>
    </row>
    <row r="74" spans="1:23">
      <c r="A74">
        <v>1475120823</v>
      </c>
      <c r="B74">
        <v>144</v>
      </c>
      <c r="C74">
        <v>4</v>
      </c>
      <c r="D74">
        <v>232.4</v>
      </c>
      <c r="E74">
        <v>33</v>
      </c>
      <c r="F74">
        <v>24.9</v>
      </c>
      <c r="G74">
        <v>100</v>
      </c>
      <c r="H74">
        <v>30.6</v>
      </c>
      <c r="I74">
        <v>25.2</v>
      </c>
      <c r="J74">
        <v>4103824</v>
      </c>
      <c r="K74">
        <v>1425956</v>
      </c>
      <c r="L74">
        <v>3071344</v>
      </c>
      <c r="M74">
        <v>2677868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12</v>
      </c>
      <c r="V74">
        <v>0</v>
      </c>
      <c r="W74">
        <v>28</v>
      </c>
    </row>
    <row r="75" spans="1:23">
      <c r="A75">
        <v>1475120825</v>
      </c>
      <c r="B75">
        <v>146</v>
      </c>
      <c r="C75">
        <v>4</v>
      </c>
      <c r="D75">
        <v>227.6</v>
      </c>
      <c r="E75">
        <v>22.7</v>
      </c>
      <c r="F75">
        <v>37.8</v>
      </c>
      <c r="G75">
        <v>100</v>
      </c>
      <c r="H75">
        <v>23.8</v>
      </c>
      <c r="I75">
        <v>25.2</v>
      </c>
      <c r="J75">
        <v>4103824</v>
      </c>
      <c r="K75">
        <v>1426428</v>
      </c>
      <c r="L75">
        <v>3070872</v>
      </c>
      <c r="M75">
        <v>2677396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1475120827</v>
      </c>
      <c r="B76">
        <v>148</v>
      </c>
      <c r="C76">
        <v>4</v>
      </c>
      <c r="D76">
        <v>233.6</v>
      </c>
      <c r="E76">
        <v>51</v>
      </c>
      <c r="F76">
        <v>26.8</v>
      </c>
      <c r="G76">
        <v>100</v>
      </c>
      <c r="H76">
        <v>12.4</v>
      </c>
      <c r="I76">
        <v>25.3</v>
      </c>
      <c r="J76">
        <v>4103824</v>
      </c>
      <c r="K76">
        <v>1429944</v>
      </c>
      <c r="L76">
        <v>3067368</v>
      </c>
      <c r="M76">
        <v>2673880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16</v>
      </c>
      <c r="V76">
        <v>0</v>
      </c>
      <c r="W76">
        <v>0</v>
      </c>
    </row>
    <row r="77" spans="1:23">
      <c r="A77">
        <v>1475120829</v>
      </c>
      <c r="B77">
        <v>150</v>
      </c>
      <c r="C77">
        <v>4</v>
      </c>
      <c r="D77">
        <v>238</v>
      </c>
      <c r="E77">
        <v>47.5</v>
      </c>
      <c r="F77">
        <v>13.5</v>
      </c>
      <c r="G77">
        <v>100</v>
      </c>
      <c r="H77">
        <v>34.2</v>
      </c>
      <c r="I77">
        <v>25.3</v>
      </c>
      <c r="J77">
        <v>4103824</v>
      </c>
      <c r="K77">
        <v>1430712</v>
      </c>
      <c r="L77">
        <v>3066604</v>
      </c>
      <c r="M77">
        <v>2673112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20</v>
      </c>
    </row>
    <row r="78" spans="1:23">
      <c r="A78">
        <v>1475120831</v>
      </c>
      <c r="B78">
        <v>152</v>
      </c>
      <c r="C78">
        <v>4</v>
      </c>
      <c r="D78">
        <v>229.6</v>
      </c>
      <c r="E78">
        <v>30.7</v>
      </c>
      <c r="F78">
        <v>31.1</v>
      </c>
      <c r="G78">
        <v>100</v>
      </c>
      <c r="H78">
        <v>24.6</v>
      </c>
      <c r="I78">
        <v>25.3</v>
      </c>
      <c r="J78">
        <v>4103824</v>
      </c>
      <c r="K78">
        <v>1430436</v>
      </c>
      <c r="L78">
        <v>3067000</v>
      </c>
      <c r="M78">
        <v>2673388</v>
      </c>
      <c r="N78">
        <v>0</v>
      </c>
      <c r="O78">
        <v>4183036</v>
      </c>
      <c r="P78">
        <v>0</v>
      </c>
      <c r="Q78">
        <v>4183036</v>
      </c>
      <c r="R78">
        <v>1</v>
      </c>
      <c r="S78">
        <v>1</v>
      </c>
      <c r="T78">
        <v>4</v>
      </c>
      <c r="U78">
        <v>12</v>
      </c>
      <c r="V78">
        <v>16</v>
      </c>
      <c r="W78">
        <v>0</v>
      </c>
    </row>
    <row r="79" spans="1:23">
      <c r="A79">
        <v>1475120833</v>
      </c>
      <c r="B79">
        <v>154</v>
      </c>
      <c r="C79">
        <v>4</v>
      </c>
      <c r="D79">
        <v>226.4</v>
      </c>
      <c r="E79">
        <v>37.2</v>
      </c>
      <c r="F79">
        <v>18.1</v>
      </c>
      <c r="G79">
        <v>100</v>
      </c>
      <c r="H79">
        <v>24.6</v>
      </c>
      <c r="I79">
        <v>25.3</v>
      </c>
      <c r="J79">
        <v>4103824</v>
      </c>
      <c r="K79">
        <v>1431152</v>
      </c>
      <c r="L79">
        <v>3066316</v>
      </c>
      <c r="M79">
        <v>2672672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9</v>
      </c>
      <c r="T79">
        <v>0</v>
      </c>
      <c r="U79">
        <v>152</v>
      </c>
      <c r="V79">
        <v>0</v>
      </c>
      <c r="W79">
        <v>48</v>
      </c>
    </row>
    <row r="80" spans="1:23">
      <c r="A80">
        <v>1475120835</v>
      </c>
      <c r="B80">
        <v>156</v>
      </c>
      <c r="C80">
        <v>4</v>
      </c>
      <c r="D80">
        <v>228.4</v>
      </c>
      <c r="E80">
        <v>17.2</v>
      </c>
      <c r="F80">
        <v>49</v>
      </c>
      <c r="G80">
        <v>100</v>
      </c>
      <c r="H80">
        <v>18.4</v>
      </c>
      <c r="I80">
        <v>25.3</v>
      </c>
      <c r="J80">
        <v>4103824</v>
      </c>
      <c r="K80">
        <v>1431036</v>
      </c>
      <c r="L80">
        <v>3066432</v>
      </c>
      <c r="M80">
        <v>2672788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20</v>
      </c>
    </row>
    <row r="81" spans="1:23">
      <c r="A81">
        <v>1475120837</v>
      </c>
      <c r="B81">
        <v>158</v>
      </c>
      <c r="C81">
        <v>4</v>
      </c>
      <c r="D81">
        <v>233.2</v>
      </c>
      <c r="E81">
        <v>29.6</v>
      </c>
      <c r="F81">
        <v>41.9</v>
      </c>
      <c r="G81">
        <v>100</v>
      </c>
      <c r="H81">
        <v>20.3</v>
      </c>
      <c r="I81">
        <v>25.3</v>
      </c>
      <c r="J81">
        <v>4103824</v>
      </c>
      <c r="K81">
        <v>1432892</v>
      </c>
      <c r="L81">
        <v>3064584</v>
      </c>
      <c r="M81">
        <v>2670932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1475120839</v>
      </c>
      <c r="B82">
        <v>160</v>
      </c>
      <c r="C82">
        <v>4</v>
      </c>
      <c r="D82">
        <v>232</v>
      </c>
      <c r="E82">
        <v>22.1</v>
      </c>
      <c r="F82">
        <v>32.5</v>
      </c>
      <c r="G82">
        <v>100</v>
      </c>
      <c r="H82">
        <v>35</v>
      </c>
      <c r="I82">
        <v>25.3</v>
      </c>
      <c r="J82">
        <v>4103824</v>
      </c>
      <c r="K82">
        <v>1433492</v>
      </c>
      <c r="L82">
        <v>3064008</v>
      </c>
      <c r="M82">
        <v>2670332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7</v>
      </c>
      <c r="T82">
        <v>0</v>
      </c>
      <c r="U82">
        <v>40</v>
      </c>
      <c r="V82">
        <v>0</v>
      </c>
      <c r="W82">
        <v>32</v>
      </c>
    </row>
    <row r="83" spans="1:23">
      <c r="A83">
        <v>1475120841</v>
      </c>
      <c r="B83">
        <v>162</v>
      </c>
      <c r="C83">
        <v>4</v>
      </c>
      <c r="D83">
        <v>220.4</v>
      </c>
      <c r="E83">
        <v>19.8</v>
      </c>
      <c r="F83">
        <v>18.9</v>
      </c>
      <c r="G83">
        <v>74.1</v>
      </c>
      <c r="H83">
        <v>82.1</v>
      </c>
      <c r="I83">
        <v>25.3</v>
      </c>
      <c r="J83">
        <v>4103824</v>
      </c>
      <c r="K83">
        <v>1433012</v>
      </c>
      <c r="L83">
        <v>3064488</v>
      </c>
      <c r="M83">
        <v>2670812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3</v>
      </c>
      <c r="T83">
        <v>0</v>
      </c>
      <c r="U83">
        <v>12</v>
      </c>
      <c r="V83">
        <v>0</v>
      </c>
      <c r="W83">
        <v>0</v>
      </c>
    </row>
    <row r="84" spans="1:23">
      <c r="A84">
        <v>1475120843</v>
      </c>
      <c r="B84">
        <v>164</v>
      </c>
      <c r="C84">
        <v>4</v>
      </c>
      <c r="D84">
        <v>232.4</v>
      </c>
      <c r="E84">
        <v>24.9</v>
      </c>
      <c r="F84">
        <v>32</v>
      </c>
      <c r="G84">
        <v>32.7</v>
      </c>
      <c r="H84">
        <v>100</v>
      </c>
      <c r="I84">
        <v>25.3</v>
      </c>
      <c r="J84">
        <v>4103824</v>
      </c>
      <c r="K84">
        <v>1433768</v>
      </c>
      <c r="L84">
        <v>3063756</v>
      </c>
      <c r="M84">
        <v>2670056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4</v>
      </c>
      <c r="T84">
        <v>0</v>
      </c>
      <c r="U84">
        <v>28</v>
      </c>
      <c r="V84">
        <v>0</v>
      </c>
      <c r="W84">
        <v>36</v>
      </c>
    </row>
    <row r="85" spans="1:23">
      <c r="A85">
        <v>1475120845</v>
      </c>
      <c r="B85">
        <v>166</v>
      </c>
      <c r="C85">
        <v>4</v>
      </c>
      <c r="D85">
        <v>225.6</v>
      </c>
      <c r="E85">
        <v>26.9</v>
      </c>
      <c r="F85">
        <v>26.8</v>
      </c>
      <c r="G85">
        <v>25.4</v>
      </c>
      <c r="H85">
        <v>100</v>
      </c>
      <c r="I85">
        <v>25.3</v>
      </c>
      <c r="J85">
        <v>4103824</v>
      </c>
      <c r="K85">
        <v>1433836</v>
      </c>
      <c r="L85">
        <v>3063688</v>
      </c>
      <c r="M85">
        <v>2669988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1475120847</v>
      </c>
      <c r="B86">
        <v>168</v>
      </c>
      <c r="C86">
        <v>4</v>
      </c>
      <c r="D86">
        <v>198.4</v>
      </c>
      <c r="E86">
        <v>45.1</v>
      </c>
      <c r="F86">
        <v>50.2</v>
      </c>
      <c r="G86">
        <v>20.9</v>
      </c>
      <c r="H86">
        <v>72.8</v>
      </c>
      <c r="I86">
        <v>25.3</v>
      </c>
      <c r="J86">
        <v>4103824</v>
      </c>
      <c r="K86">
        <v>1433764</v>
      </c>
      <c r="L86">
        <v>3063760</v>
      </c>
      <c r="M86">
        <v>2670060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1475120849</v>
      </c>
      <c r="B87">
        <v>170</v>
      </c>
      <c r="C87">
        <v>4</v>
      </c>
      <c r="D87">
        <v>218</v>
      </c>
      <c r="E87">
        <v>100</v>
      </c>
      <c r="F87">
        <v>31.1</v>
      </c>
      <c r="G87">
        <v>16.1</v>
      </c>
      <c r="H87">
        <v>23.1</v>
      </c>
      <c r="I87">
        <v>25.3</v>
      </c>
      <c r="J87">
        <v>4103824</v>
      </c>
      <c r="K87">
        <v>1433756</v>
      </c>
      <c r="L87">
        <v>3063792</v>
      </c>
      <c r="M87">
        <v>2670068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4</v>
      </c>
      <c r="T87">
        <v>0</v>
      </c>
      <c r="U87">
        <v>28</v>
      </c>
      <c r="V87">
        <v>0</v>
      </c>
      <c r="W87">
        <v>24</v>
      </c>
    </row>
    <row r="88" spans="1:23">
      <c r="A88">
        <v>1475120851</v>
      </c>
      <c r="B88">
        <v>172</v>
      </c>
      <c r="C88">
        <v>4</v>
      </c>
      <c r="D88">
        <v>220</v>
      </c>
      <c r="E88">
        <v>100</v>
      </c>
      <c r="F88">
        <v>13.2</v>
      </c>
      <c r="G88">
        <v>42.4</v>
      </c>
      <c r="H88">
        <v>16</v>
      </c>
      <c r="I88">
        <v>25.3</v>
      </c>
      <c r="J88">
        <v>4103824</v>
      </c>
      <c r="K88">
        <v>1433988</v>
      </c>
      <c r="L88">
        <v>3063560</v>
      </c>
      <c r="M88">
        <v>2669836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1475120853</v>
      </c>
      <c r="B89">
        <v>174</v>
      </c>
      <c r="C89">
        <v>4</v>
      </c>
      <c r="D89">
        <v>210.8</v>
      </c>
      <c r="E89">
        <v>100</v>
      </c>
      <c r="F89">
        <v>28.4</v>
      </c>
      <c r="G89">
        <v>14.4</v>
      </c>
      <c r="H89">
        <v>19.2</v>
      </c>
      <c r="I89">
        <v>25.4</v>
      </c>
      <c r="J89">
        <v>4103824</v>
      </c>
      <c r="K89">
        <v>1434400</v>
      </c>
      <c r="L89">
        <v>3063148</v>
      </c>
      <c r="M89">
        <v>2669424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4</v>
      </c>
      <c r="T89">
        <v>0</v>
      </c>
      <c r="U89">
        <v>28</v>
      </c>
      <c r="V89">
        <v>0</v>
      </c>
      <c r="W89">
        <v>32</v>
      </c>
    </row>
    <row r="90" spans="1:23">
      <c r="A90">
        <v>1475120855</v>
      </c>
      <c r="B90">
        <v>176</v>
      </c>
      <c r="C90">
        <v>4</v>
      </c>
      <c r="D90">
        <v>220.4</v>
      </c>
      <c r="E90">
        <v>100</v>
      </c>
      <c r="F90">
        <v>20</v>
      </c>
      <c r="G90">
        <v>15</v>
      </c>
      <c r="H90">
        <v>38.4</v>
      </c>
      <c r="I90">
        <v>25.4</v>
      </c>
      <c r="J90">
        <v>4103824</v>
      </c>
      <c r="K90">
        <v>1434204</v>
      </c>
      <c r="L90">
        <v>3063368</v>
      </c>
      <c r="M90">
        <v>2669620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1475120857</v>
      </c>
      <c r="B91">
        <v>178</v>
      </c>
      <c r="C91">
        <v>4</v>
      </c>
      <c r="D91">
        <v>220.8</v>
      </c>
      <c r="E91">
        <v>100</v>
      </c>
      <c r="F91">
        <v>41.6</v>
      </c>
      <c r="G91">
        <v>5.7</v>
      </c>
      <c r="H91">
        <v>26.9</v>
      </c>
      <c r="I91">
        <v>25.6</v>
      </c>
      <c r="J91">
        <v>4103824</v>
      </c>
      <c r="K91">
        <v>1444768</v>
      </c>
      <c r="L91">
        <v>3052804</v>
      </c>
      <c r="M91">
        <v>2659056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1475120859</v>
      </c>
      <c r="B92">
        <v>180</v>
      </c>
      <c r="C92">
        <v>4</v>
      </c>
      <c r="D92">
        <v>205.2</v>
      </c>
      <c r="E92">
        <v>100</v>
      </c>
      <c r="F92">
        <v>33.3</v>
      </c>
      <c r="G92">
        <v>10.7</v>
      </c>
      <c r="H92">
        <v>10.5</v>
      </c>
      <c r="I92">
        <v>25.6</v>
      </c>
      <c r="J92">
        <v>4103824</v>
      </c>
      <c r="K92">
        <v>1444860</v>
      </c>
      <c r="L92">
        <v>3052736</v>
      </c>
      <c r="M92">
        <v>2658964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4</v>
      </c>
      <c r="T92">
        <v>0</v>
      </c>
      <c r="U92">
        <v>28</v>
      </c>
      <c r="V92">
        <v>0</v>
      </c>
      <c r="W92">
        <v>32</v>
      </c>
    </row>
    <row r="93" spans="1:23">
      <c r="A93">
        <v>1475120861</v>
      </c>
      <c r="B93">
        <v>182</v>
      </c>
      <c r="C93">
        <v>4</v>
      </c>
      <c r="D93">
        <v>208.4</v>
      </c>
      <c r="E93">
        <v>100</v>
      </c>
      <c r="F93">
        <v>7.4</v>
      </c>
      <c r="G93">
        <v>21</v>
      </c>
      <c r="H93">
        <v>29.9</v>
      </c>
      <c r="I93">
        <v>25.6</v>
      </c>
      <c r="J93">
        <v>4103824</v>
      </c>
      <c r="K93">
        <v>1445016</v>
      </c>
      <c r="L93">
        <v>3052740</v>
      </c>
      <c r="M93">
        <v>2658808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1475120863</v>
      </c>
      <c r="B94">
        <v>184</v>
      </c>
      <c r="C94">
        <v>4</v>
      </c>
      <c r="D94">
        <v>209.6</v>
      </c>
      <c r="E94">
        <v>100</v>
      </c>
      <c r="F94">
        <v>22</v>
      </c>
      <c r="G94">
        <v>13.8</v>
      </c>
      <c r="H94">
        <v>25.9</v>
      </c>
      <c r="I94">
        <v>25.6</v>
      </c>
      <c r="J94">
        <v>4103824</v>
      </c>
      <c r="K94">
        <v>1444700</v>
      </c>
      <c r="L94">
        <v>3053056</v>
      </c>
      <c r="M94">
        <v>2659124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8</v>
      </c>
      <c r="T94">
        <v>0</v>
      </c>
      <c r="U94">
        <v>220</v>
      </c>
      <c r="V94">
        <v>0</v>
      </c>
      <c r="W94">
        <v>184</v>
      </c>
    </row>
    <row r="95" spans="1:23">
      <c r="A95">
        <v>1475120865</v>
      </c>
      <c r="B95">
        <v>186</v>
      </c>
      <c r="C95">
        <v>4</v>
      </c>
      <c r="D95">
        <v>222.4</v>
      </c>
      <c r="E95">
        <v>100</v>
      </c>
      <c r="F95">
        <v>10.2</v>
      </c>
      <c r="G95">
        <v>46</v>
      </c>
      <c r="H95">
        <v>19</v>
      </c>
      <c r="I95">
        <v>25.6</v>
      </c>
      <c r="J95">
        <v>4103824</v>
      </c>
      <c r="K95">
        <v>1444184</v>
      </c>
      <c r="L95">
        <v>3053620</v>
      </c>
      <c r="M95">
        <v>2659640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1</v>
      </c>
      <c r="T95">
        <v>0</v>
      </c>
      <c r="U95">
        <v>4</v>
      </c>
      <c r="V95">
        <v>0</v>
      </c>
      <c r="W95">
        <v>16</v>
      </c>
    </row>
    <row r="96" spans="1:23">
      <c r="A96">
        <v>1475120867</v>
      </c>
      <c r="B96">
        <v>188</v>
      </c>
      <c r="C96">
        <v>4</v>
      </c>
      <c r="D96">
        <v>218</v>
      </c>
      <c r="E96">
        <v>100</v>
      </c>
      <c r="F96">
        <v>16.7</v>
      </c>
      <c r="G96">
        <v>31.3</v>
      </c>
      <c r="H96">
        <v>21.8</v>
      </c>
      <c r="I96">
        <v>25.6</v>
      </c>
      <c r="J96">
        <v>4103824</v>
      </c>
      <c r="K96">
        <v>1444984</v>
      </c>
      <c r="L96">
        <v>3052820</v>
      </c>
      <c r="M96">
        <v>2658840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1475120869</v>
      </c>
      <c r="B97">
        <v>190</v>
      </c>
      <c r="C97">
        <v>4</v>
      </c>
      <c r="D97">
        <v>219.6</v>
      </c>
      <c r="E97">
        <v>79.3</v>
      </c>
      <c r="F97">
        <v>33.5</v>
      </c>
      <c r="G97">
        <v>70.8</v>
      </c>
      <c r="H97">
        <v>15.2</v>
      </c>
      <c r="I97">
        <v>25.6</v>
      </c>
      <c r="J97">
        <v>4103824</v>
      </c>
      <c r="K97">
        <v>1444624</v>
      </c>
      <c r="L97">
        <v>3053204</v>
      </c>
      <c r="M97">
        <v>2659200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10</v>
      </c>
      <c r="T97">
        <v>0</v>
      </c>
      <c r="U97">
        <v>52</v>
      </c>
      <c r="V97">
        <v>0</v>
      </c>
      <c r="W97">
        <v>80</v>
      </c>
    </row>
    <row r="98" spans="1:23">
      <c r="A98">
        <v>1475120871</v>
      </c>
      <c r="B98">
        <v>192</v>
      </c>
      <c r="C98">
        <v>4</v>
      </c>
      <c r="D98">
        <v>205.2</v>
      </c>
      <c r="E98">
        <v>12.9</v>
      </c>
      <c r="F98">
        <v>22.2</v>
      </c>
      <c r="G98">
        <v>100</v>
      </c>
      <c r="H98">
        <v>19.7</v>
      </c>
      <c r="I98">
        <v>25.6</v>
      </c>
      <c r="J98">
        <v>4103824</v>
      </c>
      <c r="K98">
        <v>1444756</v>
      </c>
      <c r="L98">
        <v>3053072</v>
      </c>
      <c r="M98">
        <v>2659068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1475120873</v>
      </c>
      <c r="B99">
        <v>194</v>
      </c>
      <c r="C99">
        <v>4</v>
      </c>
      <c r="D99">
        <v>218</v>
      </c>
      <c r="E99">
        <v>19.6</v>
      </c>
      <c r="F99">
        <v>29.1</v>
      </c>
      <c r="G99">
        <v>100</v>
      </c>
      <c r="H99">
        <v>23.2</v>
      </c>
      <c r="I99">
        <v>25.6</v>
      </c>
      <c r="J99">
        <v>4103824</v>
      </c>
      <c r="K99">
        <v>1444468</v>
      </c>
      <c r="L99">
        <v>3053360</v>
      </c>
      <c r="M99">
        <v>2659356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4</v>
      </c>
      <c r="T99">
        <v>0</v>
      </c>
      <c r="U99">
        <v>28</v>
      </c>
      <c r="V99">
        <v>0</v>
      </c>
      <c r="W99">
        <v>68</v>
      </c>
    </row>
    <row r="100" spans="1:23">
      <c r="A100">
        <v>1475120875</v>
      </c>
      <c r="B100">
        <v>196</v>
      </c>
      <c r="C100">
        <v>4</v>
      </c>
      <c r="D100">
        <v>227.2</v>
      </c>
      <c r="E100">
        <v>36.4</v>
      </c>
      <c r="F100">
        <v>23</v>
      </c>
      <c r="G100">
        <v>100</v>
      </c>
      <c r="H100">
        <v>21.1</v>
      </c>
      <c r="I100">
        <v>25.6</v>
      </c>
      <c r="J100">
        <v>4103824</v>
      </c>
      <c r="K100">
        <v>1444972</v>
      </c>
      <c r="L100">
        <v>3052880</v>
      </c>
      <c r="M100">
        <v>2658852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1475120877</v>
      </c>
      <c r="B101">
        <v>198</v>
      </c>
      <c r="C101">
        <v>4</v>
      </c>
      <c r="D101">
        <v>225.6</v>
      </c>
      <c r="E101">
        <v>37</v>
      </c>
      <c r="F101">
        <v>19.5</v>
      </c>
      <c r="G101">
        <v>100</v>
      </c>
      <c r="H101">
        <v>24.6</v>
      </c>
      <c r="I101">
        <v>25.6</v>
      </c>
      <c r="J101">
        <v>4103824</v>
      </c>
      <c r="K101">
        <v>1445184</v>
      </c>
      <c r="L101">
        <v>3052668</v>
      </c>
      <c r="M101">
        <v>2658640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1475120879</v>
      </c>
      <c r="B102">
        <v>200</v>
      </c>
      <c r="C102">
        <v>4</v>
      </c>
      <c r="D102">
        <v>214.8</v>
      </c>
      <c r="E102">
        <v>32.7</v>
      </c>
      <c r="F102">
        <v>14.5</v>
      </c>
      <c r="G102">
        <v>100</v>
      </c>
      <c r="H102">
        <v>20.6</v>
      </c>
      <c r="I102">
        <v>25.6</v>
      </c>
      <c r="J102">
        <v>4103824</v>
      </c>
      <c r="K102">
        <v>1445156</v>
      </c>
      <c r="L102">
        <v>3052700</v>
      </c>
      <c r="M102">
        <v>2658668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4</v>
      </c>
      <c r="T102">
        <v>0</v>
      </c>
      <c r="U102">
        <v>28</v>
      </c>
      <c r="V102">
        <v>0</v>
      </c>
      <c r="W102">
        <v>8</v>
      </c>
    </row>
    <row r="103" spans="1:23">
      <c r="A103">
        <v>1475120881</v>
      </c>
      <c r="B103">
        <v>202</v>
      </c>
      <c r="C103">
        <v>4</v>
      </c>
      <c r="D103">
        <v>225.2</v>
      </c>
      <c r="E103">
        <v>35</v>
      </c>
      <c r="F103">
        <v>12.2</v>
      </c>
      <c r="G103">
        <v>100</v>
      </c>
      <c r="H103">
        <v>31.2</v>
      </c>
      <c r="I103">
        <v>25.6</v>
      </c>
      <c r="J103">
        <v>4103824</v>
      </c>
      <c r="K103">
        <v>1444956</v>
      </c>
      <c r="L103">
        <v>3052920</v>
      </c>
      <c r="M103">
        <v>2658868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1475120883</v>
      </c>
      <c r="B104">
        <v>204</v>
      </c>
      <c r="C104">
        <v>4</v>
      </c>
      <c r="D104">
        <v>229.6</v>
      </c>
      <c r="E104">
        <v>20.2</v>
      </c>
      <c r="F104">
        <v>36.4</v>
      </c>
      <c r="G104">
        <v>100</v>
      </c>
      <c r="H104">
        <v>29.3</v>
      </c>
      <c r="I104">
        <v>25.6</v>
      </c>
      <c r="J104">
        <v>4103824</v>
      </c>
      <c r="K104">
        <v>1444960</v>
      </c>
      <c r="L104">
        <v>3052916</v>
      </c>
      <c r="M104">
        <v>2658864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1475120885</v>
      </c>
      <c r="B105">
        <v>206</v>
      </c>
      <c r="C105">
        <v>4</v>
      </c>
      <c r="D105">
        <v>219.6</v>
      </c>
      <c r="E105">
        <v>39.5</v>
      </c>
      <c r="F105">
        <v>25.4</v>
      </c>
      <c r="G105">
        <v>100</v>
      </c>
      <c r="H105">
        <v>8.2</v>
      </c>
      <c r="I105">
        <v>25.6</v>
      </c>
      <c r="J105">
        <v>4103824</v>
      </c>
      <c r="K105">
        <v>1445156</v>
      </c>
      <c r="L105">
        <v>3052724</v>
      </c>
      <c r="M105">
        <v>2658668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4</v>
      </c>
      <c r="T105">
        <v>0</v>
      </c>
      <c r="U105">
        <v>28</v>
      </c>
      <c r="V105">
        <v>0</v>
      </c>
      <c r="W105">
        <v>24</v>
      </c>
    </row>
    <row r="106" spans="1:23">
      <c r="A106">
        <v>1475120887</v>
      </c>
      <c r="B106">
        <v>208</v>
      </c>
      <c r="C106">
        <v>4</v>
      </c>
      <c r="D106">
        <v>232</v>
      </c>
      <c r="E106">
        <v>14.4</v>
      </c>
      <c r="F106">
        <v>49.5</v>
      </c>
      <c r="G106">
        <v>100</v>
      </c>
      <c r="H106">
        <v>23.6</v>
      </c>
      <c r="I106">
        <v>25.6</v>
      </c>
      <c r="J106">
        <v>4103824</v>
      </c>
      <c r="K106">
        <v>1445504</v>
      </c>
      <c r="L106">
        <v>3052396</v>
      </c>
      <c r="M106">
        <v>2658320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1475120889</v>
      </c>
      <c r="B107">
        <v>210</v>
      </c>
      <c r="C107">
        <v>4</v>
      </c>
      <c r="D107">
        <v>227.2</v>
      </c>
      <c r="E107">
        <v>28.6</v>
      </c>
      <c r="F107">
        <v>25.9</v>
      </c>
      <c r="G107">
        <v>100</v>
      </c>
      <c r="H107">
        <v>27.9</v>
      </c>
      <c r="I107">
        <v>25.6</v>
      </c>
      <c r="J107">
        <v>4103824</v>
      </c>
      <c r="K107">
        <v>1445596</v>
      </c>
      <c r="L107">
        <v>3052304</v>
      </c>
      <c r="M107">
        <v>2658228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1475120891</v>
      </c>
      <c r="B108">
        <v>212</v>
      </c>
      <c r="C108">
        <v>4</v>
      </c>
      <c r="D108">
        <v>226</v>
      </c>
      <c r="E108">
        <v>20.3</v>
      </c>
      <c r="F108">
        <v>38</v>
      </c>
      <c r="G108">
        <v>100</v>
      </c>
      <c r="H108">
        <v>22.4</v>
      </c>
      <c r="I108">
        <v>25.6</v>
      </c>
      <c r="J108">
        <v>4103824</v>
      </c>
      <c r="K108">
        <v>1445568</v>
      </c>
      <c r="L108">
        <v>3052356</v>
      </c>
      <c r="M108">
        <v>2658256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4</v>
      </c>
      <c r="T108">
        <v>0</v>
      </c>
      <c r="U108">
        <v>28</v>
      </c>
      <c r="V108">
        <v>0</v>
      </c>
      <c r="W108">
        <v>40</v>
      </c>
    </row>
    <row r="109" spans="1:23">
      <c r="A109">
        <v>1475120893</v>
      </c>
      <c r="B109">
        <v>214</v>
      </c>
      <c r="C109">
        <v>4</v>
      </c>
      <c r="D109">
        <v>213.6</v>
      </c>
      <c r="E109">
        <v>20.1</v>
      </c>
      <c r="F109">
        <v>22.6</v>
      </c>
      <c r="G109">
        <v>100</v>
      </c>
      <c r="H109">
        <v>24.9</v>
      </c>
      <c r="I109">
        <v>25.7</v>
      </c>
      <c r="J109">
        <v>4103824</v>
      </c>
      <c r="K109">
        <v>1447996</v>
      </c>
      <c r="L109">
        <v>3049940</v>
      </c>
      <c r="M109">
        <v>2655828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12</v>
      </c>
      <c r="V109">
        <v>0</v>
      </c>
      <c r="W109">
        <v>16</v>
      </c>
    </row>
    <row r="110" spans="1:23">
      <c r="A110">
        <v>1475120895</v>
      </c>
      <c r="B110">
        <v>216</v>
      </c>
      <c r="C110">
        <v>4</v>
      </c>
      <c r="D110">
        <v>223.6</v>
      </c>
      <c r="E110">
        <v>28.6</v>
      </c>
      <c r="F110">
        <v>29.7</v>
      </c>
      <c r="G110">
        <v>100</v>
      </c>
      <c r="H110">
        <v>20.4</v>
      </c>
      <c r="I110">
        <v>25.7</v>
      </c>
      <c r="J110">
        <v>4103824</v>
      </c>
      <c r="K110">
        <v>1447456</v>
      </c>
      <c r="L110">
        <v>3050716</v>
      </c>
      <c r="M110">
        <v>2656368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1475120897</v>
      </c>
      <c r="B111">
        <v>218</v>
      </c>
      <c r="C111">
        <v>4</v>
      </c>
      <c r="D111">
        <v>225.6</v>
      </c>
      <c r="E111">
        <v>23.2</v>
      </c>
      <c r="F111">
        <v>23.2</v>
      </c>
      <c r="G111">
        <v>100</v>
      </c>
      <c r="H111">
        <v>34.4</v>
      </c>
      <c r="I111">
        <v>25.7</v>
      </c>
      <c r="J111">
        <v>4103824</v>
      </c>
      <c r="K111">
        <v>1450020</v>
      </c>
      <c r="L111">
        <v>3048112</v>
      </c>
      <c r="M111">
        <v>2653804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9</v>
      </c>
      <c r="T111">
        <v>0</v>
      </c>
      <c r="U111">
        <v>236</v>
      </c>
      <c r="V111">
        <v>0</v>
      </c>
      <c r="W111">
        <v>52</v>
      </c>
    </row>
    <row r="112" spans="1:23">
      <c r="A112">
        <v>1475120899</v>
      </c>
      <c r="B112">
        <v>220</v>
      </c>
      <c r="C112">
        <v>4</v>
      </c>
      <c r="D112">
        <v>204</v>
      </c>
      <c r="E112">
        <v>19.2</v>
      </c>
      <c r="F112">
        <v>86.9</v>
      </c>
      <c r="G112">
        <v>59.5</v>
      </c>
      <c r="H112">
        <v>11.6</v>
      </c>
      <c r="I112">
        <v>25.7</v>
      </c>
      <c r="J112">
        <v>4103824</v>
      </c>
      <c r="K112">
        <v>1450500</v>
      </c>
      <c r="L112">
        <v>3047664</v>
      </c>
      <c r="M112">
        <v>2653324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1475120901</v>
      </c>
      <c r="B113">
        <v>222</v>
      </c>
      <c r="C113">
        <v>4</v>
      </c>
      <c r="D113">
        <v>195.2</v>
      </c>
      <c r="E113">
        <v>16.3</v>
      </c>
      <c r="F113">
        <v>100</v>
      </c>
      <c r="G113">
        <v>12.8</v>
      </c>
      <c r="H113">
        <v>12.4</v>
      </c>
      <c r="I113">
        <v>25.7</v>
      </c>
      <c r="J113">
        <v>4103824</v>
      </c>
      <c r="K113">
        <v>1450820</v>
      </c>
      <c r="L113">
        <v>3047344</v>
      </c>
      <c r="M113">
        <v>2653004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1475120903</v>
      </c>
      <c r="B114">
        <v>224</v>
      </c>
      <c r="C114">
        <v>4</v>
      </c>
      <c r="D114">
        <v>203.6</v>
      </c>
      <c r="E114">
        <v>13.3</v>
      </c>
      <c r="F114">
        <v>100</v>
      </c>
      <c r="G114">
        <v>18.1</v>
      </c>
      <c r="H114">
        <v>23.6</v>
      </c>
      <c r="I114">
        <v>25.7</v>
      </c>
      <c r="J114">
        <v>4103824</v>
      </c>
      <c r="K114">
        <v>1449764</v>
      </c>
      <c r="L114">
        <v>3048400</v>
      </c>
      <c r="M114">
        <v>2654060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2</v>
      </c>
      <c r="T114">
        <v>0</v>
      </c>
      <c r="U114">
        <v>12</v>
      </c>
      <c r="V114">
        <v>0</v>
      </c>
      <c r="W114">
        <v>24</v>
      </c>
    </row>
    <row r="115" spans="1:23">
      <c r="A115">
        <v>1475120905</v>
      </c>
      <c r="B115">
        <v>226</v>
      </c>
      <c r="C115">
        <v>4</v>
      </c>
      <c r="D115">
        <v>209.6</v>
      </c>
      <c r="E115">
        <v>35</v>
      </c>
      <c r="F115">
        <v>100</v>
      </c>
      <c r="G115">
        <v>15.5</v>
      </c>
      <c r="H115">
        <v>11.7</v>
      </c>
      <c r="I115">
        <v>25.7</v>
      </c>
      <c r="J115">
        <v>4103824</v>
      </c>
      <c r="K115">
        <v>1450532</v>
      </c>
      <c r="L115">
        <v>3047656</v>
      </c>
      <c r="M115">
        <v>2653292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2</v>
      </c>
      <c r="T115">
        <v>0</v>
      </c>
      <c r="U115">
        <v>16</v>
      </c>
      <c r="V115">
        <v>0</v>
      </c>
      <c r="W115">
        <v>0</v>
      </c>
    </row>
    <row r="116" spans="1:23">
      <c r="A116">
        <v>1475120907</v>
      </c>
      <c r="B116">
        <v>228</v>
      </c>
      <c r="C116">
        <v>4</v>
      </c>
      <c r="D116">
        <v>213.2</v>
      </c>
      <c r="E116">
        <v>23.9</v>
      </c>
      <c r="F116">
        <v>81.9</v>
      </c>
      <c r="G116">
        <v>50</v>
      </c>
      <c r="H116">
        <v>45.3</v>
      </c>
      <c r="I116">
        <v>26</v>
      </c>
      <c r="J116">
        <v>4103824</v>
      </c>
      <c r="K116">
        <v>1460604</v>
      </c>
      <c r="L116">
        <v>3037584</v>
      </c>
      <c r="M116">
        <v>2643220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1475120909</v>
      </c>
      <c r="B117">
        <v>230</v>
      </c>
      <c r="C117">
        <v>4</v>
      </c>
      <c r="D117">
        <v>230</v>
      </c>
      <c r="E117">
        <v>10.6</v>
      </c>
      <c r="F117">
        <v>5.1</v>
      </c>
      <c r="G117">
        <v>100</v>
      </c>
      <c r="H117">
        <v>67</v>
      </c>
      <c r="I117">
        <v>26</v>
      </c>
      <c r="J117">
        <v>4103824</v>
      </c>
      <c r="K117">
        <v>1460440</v>
      </c>
      <c r="L117">
        <v>3037748</v>
      </c>
      <c r="M117">
        <v>2643384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1475120911</v>
      </c>
      <c r="B118">
        <v>232</v>
      </c>
      <c r="C118">
        <v>4</v>
      </c>
      <c r="D118">
        <v>232.4</v>
      </c>
      <c r="E118">
        <v>54.4</v>
      </c>
      <c r="F118">
        <v>8.2</v>
      </c>
      <c r="G118">
        <v>100</v>
      </c>
      <c r="H118">
        <v>27.5</v>
      </c>
      <c r="I118">
        <v>26</v>
      </c>
      <c r="J118">
        <v>4103824</v>
      </c>
      <c r="K118">
        <v>1460560</v>
      </c>
      <c r="L118">
        <v>3037636</v>
      </c>
      <c r="M118">
        <v>2643264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8</v>
      </c>
      <c r="T118">
        <v>0</v>
      </c>
      <c r="U118">
        <v>44</v>
      </c>
      <c r="V118">
        <v>0</v>
      </c>
      <c r="W118">
        <v>48</v>
      </c>
    </row>
    <row r="119" spans="1:23">
      <c r="A119">
        <v>1475120913</v>
      </c>
      <c r="B119">
        <v>234</v>
      </c>
      <c r="C119">
        <v>4</v>
      </c>
      <c r="D119">
        <v>230</v>
      </c>
      <c r="E119">
        <v>34.5</v>
      </c>
      <c r="F119">
        <v>13</v>
      </c>
      <c r="G119">
        <v>100</v>
      </c>
      <c r="H119">
        <v>38.9</v>
      </c>
      <c r="I119">
        <v>26</v>
      </c>
      <c r="J119">
        <v>4103824</v>
      </c>
      <c r="K119">
        <v>1460464</v>
      </c>
      <c r="L119">
        <v>3037748</v>
      </c>
      <c r="M119">
        <v>2643360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1475120915</v>
      </c>
      <c r="B120">
        <v>236</v>
      </c>
      <c r="C120">
        <v>4</v>
      </c>
      <c r="D120">
        <v>224.4</v>
      </c>
      <c r="E120">
        <v>15</v>
      </c>
      <c r="F120">
        <v>43.3</v>
      </c>
      <c r="G120">
        <v>100</v>
      </c>
      <c r="H120">
        <v>20.5</v>
      </c>
      <c r="I120">
        <v>26</v>
      </c>
      <c r="J120">
        <v>4103824</v>
      </c>
      <c r="K120">
        <v>1460696</v>
      </c>
      <c r="L120">
        <v>3037516</v>
      </c>
      <c r="M120">
        <v>2643128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1475120917</v>
      </c>
      <c r="B121">
        <v>238</v>
      </c>
      <c r="C121">
        <v>4</v>
      </c>
      <c r="D121">
        <v>207.6</v>
      </c>
      <c r="E121">
        <v>16.9</v>
      </c>
      <c r="F121">
        <v>53.8</v>
      </c>
      <c r="G121">
        <v>78.8</v>
      </c>
      <c r="H121">
        <v>44</v>
      </c>
      <c r="I121">
        <v>26.1</v>
      </c>
      <c r="J121">
        <v>4103824</v>
      </c>
      <c r="K121">
        <v>1466520</v>
      </c>
      <c r="L121">
        <v>3031716</v>
      </c>
      <c r="M121">
        <v>2637304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4</v>
      </c>
      <c r="T121">
        <v>0</v>
      </c>
      <c r="U121">
        <v>28</v>
      </c>
      <c r="V121">
        <v>0</v>
      </c>
      <c r="W121">
        <v>28</v>
      </c>
    </row>
    <row r="122" spans="1:23">
      <c r="A122">
        <v>1475120919</v>
      </c>
      <c r="B122">
        <v>240</v>
      </c>
      <c r="C122">
        <v>4</v>
      </c>
      <c r="D122">
        <v>220.8</v>
      </c>
      <c r="E122">
        <v>26.9</v>
      </c>
      <c r="F122">
        <v>100</v>
      </c>
      <c r="G122">
        <v>25.4</v>
      </c>
      <c r="H122">
        <v>24.4</v>
      </c>
      <c r="I122">
        <v>26.1</v>
      </c>
      <c r="J122">
        <v>4103824</v>
      </c>
      <c r="K122">
        <v>1466632</v>
      </c>
      <c r="L122">
        <v>3031604</v>
      </c>
      <c r="M122">
        <v>2637192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1475120921</v>
      </c>
      <c r="B123">
        <v>242</v>
      </c>
      <c r="C123">
        <v>4</v>
      </c>
      <c r="D123">
        <v>232.4</v>
      </c>
      <c r="E123">
        <v>36.7</v>
      </c>
      <c r="F123">
        <v>95.1</v>
      </c>
      <c r="G123">
        <v>41.4</v>
      </c>
      <c r="H123">
        <v>29.3</v>
      </c>
      <c r="I123">
        <v>26.1</v>
      </c>
      <c r="J123">
        <v>4103824</v>
      </c>
      <c r="K123">
        <v>1466672</v>
      </c>
      <c r="L123">
        <v>3031572</v>
      </c>
      <c r="M123">
        <v>2637152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4</v>
      </c>
      <c r="T123">
        <v>0</v>
      </c>
      <c r="U123">
        <v>36</v>
      </c>
      <c r="V123">
        <v>0</v>
      </c>
      <c r="W123">
        <v>40</v>
      </c>
    </row>
    <row r="124" spans="1:23">
      <c r="A124">
        <v>1475120923</v>
      </c>
      <c r="B124">
        <v>244</v>
      </c>
      <c r="C124">
        <v>4</v>
      </c>
      <c r="D124">
        <v>232.8</v>
      </c>
      <c r="E124">
        <v>5.2</v>
      </c>
      <c r="F124">
        <v>43.9</v>
      </c>
      <c r="G124">
        <v>100</v>
      </c>
      <c r="H124">
        <v>41</v>
      </c>
      <c r="I124">
        <v>26.1</v>
      </c>
      <c r="J124">
        <v>4103824</v>
      </c>
      <c r="K124">
        <v>1467508</v>
      </c>
      <c r="L124">
        <v>3030768</v>
      </c>
      <c r="M124">
        <v>2636316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1</v>
      </c>
      <c r="T124">
        <v>0</v>
      </c>
      <c r="U124">
        <v>12</v>
      </c>
      <c r="V124">
        <v>0</v>
      </c>
      <c r="W124">
        <v>0</v>
      </c>
    </row>
    <row r="125" spans="1:23">
      <c r="A125">
        <v>1475120925</v>
      </c>
      <c r="B125">
        <v>246</v>
      </c>
      <c r="C125">
        <v>4</v>
      </c>
      <c r="D125">
        <v>216</v>
      </c>
      <c r="E125">
        <v>20.3</v>
      </c>
      <c r="F125">
        <v>26.7</v>
      </c>
      <c r="G125">
        <v>100</v>
      </c>
      <c r="H125">
        <v>21.6</v>
      </c>
      <c r="I125">
        <v>26.1</v>
      </c>
      <c r="J125">
        <v>4103824</v>
      </c>
      <c r="K125">
        <v>1466800</v>
      </c>
      <c r="L125">
        <v>3031476</v>
      </c>
      <c r="M125">
        <v>2637024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20</v>
      </c>
      <c r="V125">
        <v>0</v>
      </c>
      <c r="W125">
        <v>20</v>
      </c>
    </row>
    <row r="126" spans="1:23">
      <c r="A126">
        <v>1475120927</v>
      </c>
      <c r="B126">
        <v>248</v>
      </c>
      <c r="C126">
        <v>4</v>
      </c>
      <c r="D126">
        <v>228.4</v>
      </c>
      <c r="E126">
        <v>45.3</v>
      </c>
      <c r="F126">
        <v>17.6</v>
      </c>
      <c r="G126">
        <v>100</v>
      </c>
      <c r="H126">
        <v>19.6</v>
      </c>
      <c r="I126">
        <v>26.1</v>
      </c>
      <c r="J126">
        <v>4103824</v>
      </c>
      <c r="K126">
        <v>1467564</v>
      </c>
      <c r="L126">
        <v>3030720</v>
      </c>
      <c r="M126">
        <v>2636260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4</v>
      </c>
      <c r="T126">
        <v>0</v>
      </c>
      <c r="U126">
        <v>28</v>
      </c>
      <c r="V126">
        <v>0</v>
      </c>
      <c r="W126">
        <v>28</v>
      </c>
    </row>
    <row r="127" spans="1:23">
      <c r="A127">
        <v>1475120929</v>
      </c>
      <c r="B127">
        <v>250</v>
      </c>
      <c r="C127">
        <v>4</v>
      </c>
      <c r="D127">
        <v>229.2</v>
      </c>
      <c r="E127">
        <v>37.6</v>
      </c>
      <c r="F127">
        <v>19.4</v>
      </c>
      <c r="G127">
        <v>100</v>
      </c>
      <c r="H127">
        <v>27</v>
      </c>
      <c r="I127">
        <v>26.1</v>
      </c>
      <c r="J127">
        <v>4103824</v>
      </c>
      <c r="K127">
        <v>1467416</v>
      </c>
      <c r="L127">
        <v>3030892</v>
      </c>
      <c r="M127">
        <v>2636408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1</v>
      </c>
      <c r="T127">
        <v>0</v>
      </c>
      <c r="U127">
        <v>4</v>
      </c>
      <c r="V127">
        <v>0</v>
      </c>
      <c r="W127">
        <v>8</v>
      </c>
    </row>
    <row r="128" spans="1:23">
      <c r="A128">
        <v>1475120931</v>
      </c>
      <c r="B128">
        <v>252</v>
      </c>
      <c r="C128">
        <v>4</v>
      </c>
      <c r="D128">
        <v>217.6</v>
      </c>
      <c r="E128">
        <v>13.3</v>
      </c>
      <c r="F128">
        <v>29</v>
      </c>
      <c r="G128">
        <v>100</v>
      </c>
      <c r="H128">
        <v>28.6</v>
      </c>
      <c r="I128">
        <v>26.1</v>
      </c>
      <c r="J128">
        <v>4103824</v>
      </c>
      <c r="K128">
        <v>1467404</v>
      </c>
      <c r="L128">
        <v>3031004</v>
      </c>
      <c r="M128">
        <v>2636420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1475120933</v>
      </c>
      <c r="B129">
        <v>254</v>
      </c>
      <c r="C129">
        <v>4</v>
      </c>
      <c r="D129">
        <v>225.2</v>
      </c>
      <c r="E129">
        <v>26</v>
      </c>
      <c r="F129">
        <v>41.1</v>
      </c>
      <c r="G129">
        <v>100</v>
      </c>
      <c r="H129">
        <v>12.8</v>
      </c>
      <c r="I129">
        <v>26.2</v>
      </c>
      <c r="J129">
        <v>4103824</v>
      </c>
      <c r="K129">
        <v>1469548</v>
      </c>
      <c r="L129">
        <v>3028864</v>
      </c>
      <c r="M129">
        <v>2634276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9</v>
      </c>
      <c r="T129">
        <v>0</v>
      </c>
      <c r="U129">
        <v>168</v>
      </c>
      <c r="V129">
        <v>0</v>
      </c>
      <c r="W129">
        <v>32</v>
      </c>
    </row>
    <row r="130" spans="1:23">
      <c r="A130">
        <v>1475120935</v>
      </c>
      <c r="B130">
        <v>256</v>
      </c>
      <c r="C130">
        <v>4</v>
      </c>
      <c r="D130">
        <v>207.6</v>
      </c>
      <c r="E130">
        <v>16.3</v>
      </c>
      <c r="F130">
        <v>27.8</v>
      </c>
      <c r="G130">
        <v>100</v>
      </c>
      <c r="H130">
        <v>14.1</v>
      </c>
      <c r="I130">
        <v>26.2</v>
      </c>
      <c r="J130">
        <v>4103824</v>
      </c>
      <c r="K130">
        <v>1470064</v>
      </c>
      <c r="L130">
        <v>3028388</v>
      </c>
      <c r="M130">
        <v>2633760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1475120937</v>
      </c>
      <c r="B131">
        <v>258</v>
      </c>
      <c r="C131">
        <v>4</v>
      </c>
      <c r="D131">
        <v>212.4</v>
      </c>
      <c r="E131">
        <v>22.3</v>
      </c>
      <c r="F131">
        <v>22.8</v>
      </c>
      <c r="G131">
        <v>100</v>
      </c>
      <c r="H131">
        <v>21.3</v>
      </c>
      <c r="I131">
        <v>26.2</v>
      </c>
      <c r="J131">
        <v>4103824</v>
      </c>
      <c r="K131">
        <v>1469320</v>
      </c>
      <c r="L131">
        <v>3029132</v>
      </c>
      <c r="M131">
        <v>2634504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1475120939</v>
      </c>
      <c r="B132">
        <v>260</v>
      </c>
      <c r="C132">
        <v>4</v>
      </c>
      <c r="D132">
        <v>211.6</v>
      </c>
      <c r="E132">
        <v>19.8</v>
      </c>
      <c r="F132">
        <v>25.3</v>
      </c>
      <c r="G132">
        <v>100</v>
      </c>
      <c r="H132">
        <v>17.4</v>
      </c>
      <c r="I132">
        <v>26.2</v>
      </c>
      <c r="J132">
        <v>4103824</v>
      </c>
      <c r="K132">
        <v>1469392</v>
      </c>
      <c r="L132">
        <v>3029084</v>
      </c>
      <c r="M132">
        <v>2634432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4</v>
      </c>
      <c r="T132">
        <v>0</v>
      </c>
      <c r="U132">
        <v>28</v>
      </c>
      <c r="V132">
        <v>0</v>
      </c>
      <c r="W132">
        <v>76</v>
      </c>
    </row>
    <row r="133" spans="1:23">
      <c r="A133">
        <v>1475120941</v>
      </c>
      <c r="B133">
        <v>262</v>
      </c>
      <c r="C133">
        <v>4</v>
      </c>
      <c r="D133">
        <v>229.6</v>
      </c>
      <c r="E133">
        <v>21.2</v>
      </c>
      <c r="F133">
        <v>38.1</v>
      </c>
      <c r="G133">
        <v>100</v>
      </c>
      <c r="H133">
        <v>27.3</v>
      </c>
      <c r="I133">
        <v>26.2</v>
      </c>
      <c r="J133">
        <v>4103824</v>
      </c>
      <c r="K133">
        <v>1469960</v>
      </c>
      <c r="L133">
        <v>3028516</v>
      </c>
      <c r="M133">
        <v>2633864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1475120943</v>
      </c>
      <c r="B134">
        <v>264</v>
      </c>
      <c r="C134">
        <v>4</v>
      </c>
      <c r="D134">
        <v>228</v>
      </c>
      <c r="E134">
        <v>35.7</v>
      </c>
      <c r="F134">
        <v>20.4</v>
      </c>
      <c r="G134">
        <v>100</v>
      </c>
      <c r="H134">
        <v>26.7</v>
      </c>
      <c r="I134">
        <v>26.2</v>
      </c>
      <c r="J134">
        <v>4103824</v>
      </c>
      <c r="K134">
        <v>1469612</v>
      </c>
      <c r="L134">
        <v>3028864</v>
      </c>
      <c r="M134">
        <v>2634212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4</v>
      </c>
      <c r="T134">
        <v>0</v>
      </c>
      <c r="U134">
        <v>28</v>
      </c>
      <c r="V134">
        <v>0</v>
      </c>
      <c r="W134">
        <v>40</v>
      </c>
    </row>
    <row r="135" spans="1:23">
      <c r="A135">
        <v>1475120945</v>
      </c>
      <c r="B135">
        <v>266</v>
      </c>
      <c r="C135">
        <v>4</v>
      </c>
      <c r="D135">
        <v>228</v>
      </c>
      <c r="E135">
        <v>39.5</v>
      </c>
      <c r="F135">
        <v>23.1</v>
      </c>
      <c r="G135">
        <v>100</v>
      </c>
      <c r="H135">
        <v>21.2</v>
      </c>
      <c r="I135">
        <v>26.2</v>
      </c>
      <c r="J135">
        <v>4103824</v>
      </c>
      <c r="K135">
        <v>1469604</v>
      </c>
      <c r="L135">
        <v>3028896</v>
      </c>
      <c r="M135">
        <v>2634220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1475120947</v>
      </c>
      <c r="B136">
        <v>268</v>
      </c>
      <c r="C136">
        <v>4</v>
      </c>
      <c r="D136">
        <v>239.6</v>
      </c>
      <c r="E136">
        <v>21.8</v>
      </c>
      <c r="F136">
        <v>56.1</v>
      </c>
      <c r="G136">
        <v>100</v>
      </c>
      <c r="H136">
        <v>19.9</v>
      </c>
      <c r="I136">
        <v>26.2</v>
      </c>
      <c r="J136">
        <v>4103824</v>
      </c>
      <c r="K136">
        <v>1469816</v>
      </c>
      <c r="L136">
        <v>3028684</v>
      </c>
      <c r="M136">
        <v>2634008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1475120949</v>
      </c>
      <c r="B137">
        <v>270</v>
      </c>
      <c r="C137">
        <v>4</v>
      </c>
      <c r="D137">
        <v>236.8</v>
      </c>
      <c r="E137">
        <v>27</v>
      </c>
      <c r="F137">
        <v>43.1</v>
      </c>
      <c r="G137">
        <v>55.7</v>
      </c>
      <c r="H137">
        <v>90.3</v>
      </c>
      <c r="I137">
        <v>26.2</v>
      </c>
      <c r="J137">
        <v>4103824</v>
      </c>
      <c r="K137">
        <v>1469880</v>
      </c>
      <c r="L137">
        <v>3028620</v>
      </c>
      <c r="M137">
        <v>2633944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10</v>
      </c>
      <c r="T137">
        <v>0</v>
      </c>
      <c r="U137">
        <v>52</v>
      </c>
      <c r="V137">
        <v>0</v>
      </c>
      <c r="W137">
        <v>48</v>
      </c>
    </row>
    <row r="138" spans="1:23">
      <c r="A138">
        <v>1475120951</v>
      </c>
      <c r="B138">
        <v>272</v>
      </c>
      <c r="C138">
        <v>4</v>
      </c>
      <c r="D138">
        <v>219.2</v>
      </c>
      <c r="E138">
        <v>37.2</v>
      </c>
      <c r="F138">
        <v>19.3</v>
      </c>
      <c r="G138">
        <v>15.5</v>
      </c>
      <c r="H138">
        <v>100</v>
      </c>
      <c r="I138">
        <v>26.2</v>
      </c>
      <c r="J138">
        <v>4103824</v>
      </c>
      <c r="K138">
        <v>1470432</v>
      </c>
      <c r="L138">
        <v>3028104</v>
      </c>
      <c r="M138">
        <v>2633392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1475120953</v>
      </c>
      <c r="B139">
        <v>274</v>
      </c>
      <c r="C139">
        <v>4</v>
      </c>
      <c r="D139">
        <v>226.4</v>
      </c>
      <c r="E139">
        <v>32.3</v>
      </c>
      <c r="F139">
        <v>37.2</v>
      </c>
      <c r="G139">
        <v>12.6</v>
      </c>
      <c r="H139">
        <v>100</v>
      </c>
      <c r="I139">
        <v>26.2</v>
      </c>
      <c r="J139">
        <v>4103824</v>
      </c>
      <c r="K139">
        <v>1470232</v>
      </c>
      <c r="L139">
        <v>3028304</v>
      </c>
      <c r="M139">
        <v>2633592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2</v>
      </c>
      <c r="T139">
        <v>0</v>
      </c>
      <c r="U139">
        <v>12</v>
      </c>
      <c r="V139">
        <v>0</v>
      </c>
      <c r="W139">
        <v>0</v>
      </c>
    </row>
    <row r="140" spans="1:23">
      <c r="A140">
        <v>1475120955</v>
      </c>
      <c r="B140">
        <v>276</v>
      </c>
      <c r="C140">
        <v>4</v>
      </c>
      <c r="D140">
        <v>224.4</v>
      </c>
      <c r="E140">
        <v>29</v>
      </c>
      <c r="F140">
        <v>18.9</v>
      </c>
      <c r="G140">
        <v>95.8</v>
      </c>
      <c r="H140">
        <v>45.5</v>
      </c>
      <c r="I140">
        <v>26.2</v>
      </c>
      <c r="J140">
        <v>4103824</v>
      </c>
      <c r="K140">
        <v>1470136</v>
      </c>
      <c r="L140">
        <v>3028444</v>
      </c>
      <c r="M140">
        <v>2633688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7</v>
      </c>
      <c r="T140">
        <v>0</v>
      </c>
      <c r="U140">
        <v>76</v>
      </c>
      <c r="V140">
        <v>0</v>
      </c>
      <c r="W140">
        <v>116</v>
      </c>
    </row>
    <row r="141" spans="1:23">
      <c r="A141">
        <v>1475120957</v>
      </c>
      <c r="B141">
        <v>278</v>
      </c>
      <c r="C141">
        <v>4</v>
      </c>
      <c r="D141">
        <v>214</v>
      </c>
      <c r="E141">
        <v>25.6</v>
      </c>
      <c r="F141">
        <v>13.2</v>
      </c>
      <c r="G141">
        <v>100</v>
      </c>
      <c r="H141">
        <v>27.4</v>
      </c>
      <c r="I141">
        <v>26.2</v>
      </c>
      <c r="J141">
        <v>4103824</v>
      </c>
      <c r="K141">
        <v>1469984</v>
      </c>
      <c r="L141">
        <v>3028596</v>
      </c>
      <c r="M141">
        <v>2633840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20</v>
      </c>
      <c r="V141">
        <v>0</v>
      </c>
      <c r="W141">
        <v>28</v>
      </c>
    </row>
    <row r="142" spans="1:23">
      <c r="A142">
        <v>1475120959</v>
      </c>
      <c r="B142">
        <v>280</v>
      </c>
      <c r="C142">
        <v>4</v>
      </c>
      <c r="D142">
        <v>208.8</v>
      </c>
      <c r="E142">
        <v>21.1</v>
      </c>
      <c r="F142">
        <v>21</v>
      </c>
      <c r="G142">
        <v>100</v>
      </c>
      <c r="H142">
        <v>18.3</v>
      </c>
      <c r="I142">
        <v>26.2</v>
      </c>
      <c r="J142">
        <v>4103824</v>
      </c>
      <c r="K142">
        <v>1469792</v>
      </c>
      <c r="L142">
        <v>3028796</v>
      </c>
      <c r="M142">
        <v>2634032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4</v>
      </c>
      <c r="T142">
        <v>0</v>
      </c>
      <c r="U142">
        <v>28</v>
      </c>
      <c r="V142">
        <v>0</v>
      </c>
      <c r="W142">
        <v>76</v>
      </c>
    </row>
    <row r="143" spans="1:23">
      <c r="A143">
        <v>1475120961</v>
      </c>
      <c r="B143">
        <v>282</v>
      </c>
      <c r="C143">
        <v>4</v>
      </c>
      <c r="D143">
        <v>210</v>
      </c>
      <c r="E143">
        <v>15.5</v>
      </c>
      <c r="F143">
        <v>39.3</v>
      </c>
      <c r="G143">
        <v>100</v>
      </c>
      <c r="H143">
        <v>5.1</v>
      </c>
      <c r="I143">
        <v>26.1</v>
      </c>
      <c r="J143">
        <v>4103824</v>
      </c>
      <c r="K143">
        <v>1467784</v>
      </c>
      <c r="L143">
        <v>3030836</v>
      </c>
      <c r="M143">
        <v>2636040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1475120963</v>
      </c>
      <c r="B144">
        <v>284</v>
      </c>
      <c r="C144">
        <v>4</v>
      </c>
      <c r="D144">
        <v>218.8</v>
      </c>
      <c r="E144">
        <v>35.6</v>
      </c>
      <c r="F144">
        <v>19</v>
      </c>
      <c r="G144">
        <v>100</v>
      </c>
      <c r="H144">
        <v>17.5</v>
      </c>
      <c r="I144">
        <v>26.1</v>
      </c>
      <c r="J144">
        <v>4103824</v>
      </c>
      <c r="K144">
        <v>1467832</v>
      </c>
      <c r="L144">
        <v>3030788</v>
      </c>
      <c r="M144">
        <v>2635992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1475120965</v>
      </c>
      <c r="B145">
        <v>286</v>
      </c>
      <c r="C145">
        <v>4</v>
      </c>
      <c r="D145">
        <v>226.4</v>
      </c>
      <c r="E145">
        <v>34</v>
      </c>
      <c r="F145">
        <v>23.3</v>
      </c>
      <c r="G145">
        <v>100</v>
      </c>
      <c r="H145">
        <v>24.8</v>
      </c>
      <c r="I145">
        <v>26.2</v>
      </c>
      <c r="J145">
        <v>4103824</v>
      </c>
      <c r="K145">
        <v>1468280</v>
      </c>
      <c r="L145">
        <v>3030564</v>
      </c>
      <c r="M145">
        <v>2635544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6</v>
      </c>
      <c r="T145">
        <v>0</v>
      </c>
      <c r="U145">
        <v>52</v>
      </c>
      <c r="V145">
        <v>0</v>
      </c>
      <c r="W145">
        <v>48</v>
      </c>
    </row>
    <row r="146" spans="1:23">
      <c r="A146">
        <v>1475120967</v>
      </c>
      <c r="B146">
        <v>288</v>
      </c>
      <c r="C146">
        <v>4</v>
      </c>
      <c r="D146">
        <v>215.2</v>
      </c>
      <c r="E146">
        <v>20.2</v>
      </c>
      <c r="F146">
        <v>27.9</v>
      </c>
      <c r="G146">
        <v>100</v>
      </c>
      <c r="H146">
        <v>19.1</v>
      </c>
      <c r="I146">
        <v>26.2</v>
      </c>
      <c r="J146">
        <v>4103824</v>
      </c>
      <c r="K146">
        <v>1468596</v>
      </c>
      <c r="L146">
        <v>3030224</v>
      </c>
      <c r="M146">
        <v>2635228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1475120969</v>
      </c>
      <c r="B147">
        <v>290</v>
      </c>
      <c r="C147">
        <v>4</v>
      </c>
      <c r="D147">
        <v>206.8</v>
      </c>
      <c r="E147">
        <v>19.2</v>
      </c>
      <c r="F147">
        <v>22.1</v>
      </c>
      <c r="G147">
        <v>100</v>
      </c>
      <c r="H147">
        <v>16.7</v>
      </c>
      <c r="I147">
        <v>26.2</v>
      </c>
      <c r="J147">
        <v>4103824</v>
      </c>
      <c r="K147">
        <v>1468412</v>
      </c>
      <c r="L147">
        <v>3030408</v>
      </c>
      <c r="M147">
        <v>2635412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2</v>
      </c>
      <c r="T147">
        <v>0</v>
      </c>
      <c r="U147">
        <v>172</v>
      </c>
      <c r="V147">
        <v>0</v>
      </c>
      <c r="W147">
        <v>0</v>
      </c>
    </row>
    <row r="148" spans="1:23">
      <c r="A148">
        <v>1475120971</v>
      </c>
      <c r="B148">
        <v>292</v>
      </c>
      <c r="C148">
        <v>4</v>
      </c>
      <c r="D148">
        <v>218</v>
      </c>
      <c r="E148">
        <v>27.7</v>
      </c>
      <c r="F148">
        <v>17.5</v>
      </c>
      <c r="G148">
        <v>70.8</v>
      </c>
      <c r="H148">
        <v>79.4</v>
      </c>
      <c r="I148">
        <v>26.1</v>
      </c>
      <c r="J148">
        <v>4103824</v>
      </c>
      <c r="K148">
        <v>1467660</v>
      </c>
      <c r="L148">
        <v>3031200</v>
      </c>
      <c r="M148">
        <v>2636164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4</v>
      </c>
      <c r="T148">
        <v>0</v>
      </c>
      <c r="U148">
        <v>44</v>
      </c>
      <c r="V148">
        <v>0</v>
      </c>
      <c r="W148">
        <v>76</v>
      </c>
    </row>
    <row r="149" spans="1:23">
      <c r="A149">
        <v>1475120973</v>
      </c>
      <c r="B149">
        <v>294</v>
      </c>
      <c r="C149">
        <v>4</v>
      </c>
      <c r="D149">
        <v>212</v>
      </c>
      <c r="E149">
        <v>16</v>
      </c>
      <c r="F149">
        <v>37.6</v>
      </c>
      <c r="G149">
        <v>9.6</v>
      </c>
      <c r="H149">
        <v>100</v>
      </c>
      <c r="I149">
        <v>26.2</v>
      </c>
      <c r="J149">
        <v>4103824</v>
      </c>
      <c r="K149">
        <v>1468280</v>
      </c>
      <c r="L149">
        <v>3030580</v>
      </c>
      <c r="M149">
        <v>2635544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1475120975</v>
      </c>
      <c r="B150">
        <v>296</v>
      </c>
      <c r="C150">
        <v>4</v>
      </c>
      <c r="D150">
        <v>230.4</v>
      </c>
      <c r="E150">
        <v>25.5</v>
      </c>
      <c r="F150">
        <v>38.6</v>
      </c>
      <c r="G150">
        <v>24.4</v>
      </c>
      <c r="H150">
        <v>100</v>
      </c>
      <c r="I150">
        <v>26.1</v>
      </c>
      <c r="J150">
        <v>4103824</v>
      </c>
      <c r="K150">
        <v>1467812</v>
      </c>
      <c r="L150">
        <v>3031060</v>
      </c>
      <c r="M150">
        <v>2636012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4</v>
      </c>
      <c r="T150">
        <v>0</v>
      </c>
      <c r="U150">
        <v>28</v>
      </c>
      <c r="V150">
        <v>0</v>
      </c>
      <c r="W150">
        <v>44</v>
      </c>
    </row>
    <row r="151" spans="1:23">
      <c r="A151">
        <v>1475120977</v>
      </c>
      <c r="B151">
        <v>298</v>
      </c>
      <c r="C151">
        <v>4</v>
      </c>
      <c r="D151">
        <v>213.2</v>
      </c>
      <c r="E151">
        <v>27.8</v>
      </c>
      <c r="F151">
        <v>19.2</v>
      </c>
      <c r="G151">
        <v>20</v>
      </c>
      <c r="H151">
        <v>100</v>
      </c>
      <c r="I151">
        <v>26.1</v>
      </c>
      <c r="J151">
        <v>4103824</v>
      </c>
      <c r="K151">
        <v>1467776</v>
      </c>
      <c r="L151">
        <v>3031268</v>
      </c>
      <c r="M151">
        <v>2636048</v>
      </c>
      <c r="N151">
        <v>0</v>
      </c>
      <c r="O151">
        <v>4183036</v>
      </c>
      <c r="P151">
        <v>0</v>
      </c>
      <c r="Q151">
        <v>4183036</v>
      </c>
      <c r="R151">
        <v>1</v>
      </c>
      <c r="S151">
        <v>0</v>
      </c>
      <c r="T151">
        <v>128</v>
      </c>
      <c r="U151">
        <v>0</v>
      </c>
      <c r="V151">
        <v>4</v>
      </c>
      <c r="W151">
        <v>0</v>
      </c>
    </row>
    <row r="152" spans="1:23">
      <c r="A152">
        <v>1475120979</v>
      </c>
      <c r="B152">
        <v>300</v>
      </c>
      <c r="C152">
        <v>4</v>
      </c>
      <c r="D152">
        <v>213.6</v>
      </c>
      <c r="E152">
        <v>14.4</v>
      </c>
      <c r="F152">
        <v>42.6</v>
      </c>
      <c r="G152">
        <v>7.7</v>
      </c>
      <c r="H152">
        <v>100</v>
      </c>
      <c r="I152">
        <v>26.1</v>
      </c>
      <c r="J152">
        <v>4103824</v>
      </c>
      <c r="K152">
        <v>1467916</v>
      </c>
      <c r="L152">
        <v>3031108</v>
      </c>
      <c r="M152">
        <v>2635908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2</v>
      </c>
      <c r="T152">
        <v>0</v>
      </c>
      <c r="U152">
        <v>12</v>
      </c>
      <c r="V152">
        <v>0</v>
      </c>
      <c r="W152">
        <v>20</v>
      </c>
    </row>
    <row r="153" spans="1:23">
      <c r="A153">
        <v>1475120981</v>
      </c>
      <c r="B153">
        <v>302</v>
      </c>
      <c r="C153">
        <v>4</v>
      </c>
      <c r="D153">
        <v>201.2</v>
      </c>
      <c r="E153">
        <v>17.5</v>
      </c>
      <c r="F153">
        <v>12.9</v>
      </c>
      <c r="G153">
        <v>18.2</v>
      </c>
      <c r="H153">
        <v>100</v>
      </c>
      <c r="I153">
        <v>26.1</v>
      </c>
      <c r="J153">
        <v>4103824</v>
      </c>
      <c r="K153">
        <v>1466852</v>
      </c>
      <c r="L153">
        <v>3032204</v>
      </c>
      <c r="M153">
        <v>2636972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11</v>
      </c>
      <c r="T153">
        <v>0</v>
      </c>
      <c r="U153">
        <v>56</v>
      </c>
      <c r="V153">
        <v>0</v>
      </c>
      <c r="W153">
        <v>72</v>
      </c>
    </row>
    <row r="154" spans="1:23">
      <c r="A154">
        <v>1475120983</v>
      </c>
      <c r="B154">
        <v>304</v>
      </c>
      <c r="C154">
        <v>4</v>
      </c>
      <c r="D154">
        <v>210.8</v>
      </c>
      <c r="E154">
        <v>12.5</v>
      </c>
      <c r="F154">
        <v>32.8</v>
      </c>
      <c r="G154">
        <v>16.9</v>
      </c>
      <c r="H154">
        <v>100</v>
      </c>
      <c r="I154">
        <v>26.1</v>
      </c>
      <c r="J154">
        <v>4103824</v>
      </c>
      <c r="K154">
        <v>1466444</v>
      </c>
      <c r="L154">
        <v>3032612</v>
      </c>
      <c r="M154">
        <v>2637380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1475120985</v>
      </c>
      <c r="B155">
        <v>306</v>
      </c>
      <c r="C155">
        <v>4</v>
      </c>
      <c r="D155">
        <v>200.8</v>
      </c>
      <c r="E155">
        <v>18.9</v>
      </c>
      <c r="F155">
        <v>9.9</v>
      </c>
      <c r="G155">
        <v>97.7</v>
      </c>
      <c r="H155">
        <v>29.2</v>
      </c>
      <c r="I155">
        <v>26.1</v>
      </c>
      <c r="J155">
        <v>4103824</v>
      </c>
      <c r="K155">
        <v>1465096</v>
      </c>
      <c r="L155">
        <v>3033960</v>
      </c>
      <c r="M155">
        <v>2638728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1475120987</v>
      </c>
      <c r="B156">
        <v>308</v>
      </c>
      <c r="C156">
        <v>4</v>
      </c>
      <c r="D156">
        <v>212.8</v>
      </c>
      <c r="E156">
        <v>34.6</v>
      </c>
      <c r="F156">
        <v>10.3</v>
      </c>
      <c r="G156">
        <v>100</v>
      </c>
      <c r="H156">
        <v>19.3</v>
      </c>
      <c r="I156">
        <v>26.1</v>
      </c>
      <c r="J156">
        <v>4103824</v>
      </c>
      <c r="K156">
        <v>1464520</v>
      </c>
      <c r="L156">
        <v>3034560</v>
      </c>
      <c r="M156">
        <v>2639304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7</v>
      </c>
      <c r="T156">
        <v>0</v>
      </c>
      <c r="U156">
        <v>40</v>
      </c>
      <c r="V156">
        <v>0</v>
      </c>
      <c r="W156">
        <v>52</v>
      </c>
    </row>
    <row r="157" spans="1:23">
      <c r="A157">
        <v>1475120989</v>
      </c>
      <c r="B157">
        <v>310</v>
      </c>
      <c r="C157">
        <v>4</v>
      </c>
      <c r="D157">
        <v>218</v>
      </c>
      <c r="E157">
        <v>24</v>
      </c>
      <c r="F157">
        <v>19.5</v>
      </c>
      <c r="G157">
        <v>100</v>
      </c>
      <c r="H157">
        <v>28.4</v>
      </c>
      <c r="I157">
        <v>26</v>
      </c>
      <c r="J157">
        <v>4103824</v>
      </c>
      <c r="K157">
        <v>1463792</v>
      </c>
      <c r="L157">
        <v>3035288</v>
      </c>
      <c r="M157">
        <v>2640032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3</v>
      </c>
      <c r="T157">
        <v>0</v>
      </c>
      <c r="U157">
        <v>12</v>
      </c>
      <c r="V157">
        <v>0</v>
      </c>
      <c r="W157">
        <v>0</v>
      </c>
    </row>
    <row r="158" spans="1:23">
      <c r="A158">
        <v>1475120991</v>
      </c>
      <c r="B158">
        <v>312</v>
      </c>
      <c r="C158">
        <v>4</v>
      </c>
      <c r="D158">
        <v>202.4</v>
      </c>
      <c r="E158">
        <v>10.8</v>
      </c>
      <c r="F158">
        <v>28.3</v>
      </c>
      <c r="G158">
        <v>100</v>
      </c>
      <c r="H158">
        <v>12.1</v>
      </c>
      <c r="I158">
        <v>26</v>
      </c>
      <c r="J158">
        <v>4103824</v>
      </c>
      <c r="K158">
        <v>1463132</v>
      </c>
      <c r="L158">
        <v>3035956</v>
      </c>
      <c r="M158">
        <v>2640692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4</v>
      </c>
      <c r="T158">
        <v>0</v>
      </c>
      <c r="U158">
        <v>28</v>
      </c>
      <c r="V158">
        <v>0</v>
      </c>
      <c r="W158">
        <v>40</v>
      </c>
    </row>
    <row r="159" spans="1:23">
      <c r="A159">
        <v>1475120993</v>
      </c>
      <c r="B159">
        <v>314</v>
      </c>
      <c r="C159">
        <v>4</v>
      </c>
      <c r="D159">
        <v>204.4</v>
      </c>
      <c r="E159">
        <v>14.1</v>
      </c>
      <c r="F159">
        <v>19.6</v>
      </c>
      <c r="G159">
        <v>74</v>
      </c>
      <c r="H159">
        <v>73.6</v>
      </c>
      <c r="I159">
        <v>26.2</v>
      </c>
      <c r="J159">
        <v>4103824</v>
      </c>
      <c r="K159">
        <v>1469648</v>
      </c>
      <c r="L159">
        <v>3029456</v>
      </c>
      <c r="M159">
        <v>2634176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1475120995</v>
      </c>
      <c r="B160">
        <v>316</v>
      </c>
      <c r="C160">
        <v>4</v>
      </c>
      <c r="D160">
        <v>206</v>
      </c>
      <c r="E160">
        <v>7.6</v>
      </c>
      <c r="F160">
        <v>9</v>
      </c>
      <c r="G160">
        <v>38</v>
      </c>
      <c r="H160">
        <v>100</v>
      </c>
      <c r="I160">
        <v>26.1</v>
      </c>
      <c r="J160">
        <v>4103824</v>
      </c>
      <c r="K160">
        <v>1468240</v>
      </c>
      <c r="L160">
        <v>3030864</v>
      </c>
      <c r="M160">
        <v>2635584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1475120997</v>
      </c>
      <c r="B161">
        <v>318</v>
      </c>
      <c r="C161">
        <v>4</v>
      </c>
      <c r="D161">
        <v>204</v>
      </c>
      <c r="E161">
        <v>22.7</v>
      </c>
      <c r="F161">
        <v>16.9</v>
      </c>
      <c r="G161">
        <v>14.1</v>
      </c>
      <c r="H161">
        <v>100</v>
      </c>
      <c r="I161">
        <v>26.1</v>
      </c>
      <c r="J161">
        <v>4103824</v>
      </c>
      <c r="K161">
        <v>1467612</v>
      </c>
      <c r="L161">
        <v>3031520</v>
      </c>
      <c r="M161">
        <v>2636212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4</v>
      </c>
      <c r="T161">
        <v>0</v>
      </c>
      <c r="U161">
        <v>32</v>
      </c>
      <c r="V161">
        <v>0</v>
      </c>
      <c r="W161">
        <v>40</v>
      </c>
    </row>
    <row r="162" spans="1:23">
      <c r="A162">
        <v>1475120999</v>
      </c>
      <c r="B162">
        <v>320</v>
      </c>
      <c r="C162">
        <v>4</v>
      </c>
      <c r="D162">
        <v>218.4</v>
      </c>
      <c r="E162">
        <v>23.4</v>
      </c>
      <c r="F162">
        <v>29.9</v>
      </c>
      <c r="G162">
        <v>19.4</v>
      </c>
      <c r="H162">
        <v>100</v>
      </c>
      <c r="I162">
        <v>26.1</v>
      </c>
      <c r="J162">
        <v>4103824</v>
      </c>
      <c r="K162">
        <v>1468240</v>
      </c>
      <c r="L162">
        <v>3030892</v>
      </c>
      <c r="M162">
        <v>2635584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1475121001</v>
      </c>
      <c r="B163">
        <v>322</v>
      </c>
      <c r="C163">
        <v>4</v>
      </c>
      <c r="D163">
        <v>208</v>
      </c>
      <c r="E163">
        <v>14.1</v>
      </c>
      <c r="F163">
        <v>33.2</v>
      </c>
      <c r="G163">
        <v>12.7</v>
      </c>
      <c r="H163">
        <v>100</v>
      </c>
      <c r="I163">
        <v>26.1</v>
      </c>
      <c r="J163">
        <v>4103824</v>
      </c>
      <c r="K163">
        <v>1468120</v>
      </c>
      <c r="L163">
        <v>3031208</v>
      </c>
      <c r="M163">
        <v>2635704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7</v>
      </c>
      <c r="T163">
        <v>0</v>
      </c>
      <c r="U163">
        <v>248</v>
      </c>
      <c r="V163">
        <v>0</v>
      </c>
      <c r="W163">
        <v>56</v>
      </c>
    </row>
    <row r="164" spans="1:23">
      <c r="A164">
        <v>1475121003</v>
      </c>
      <c r="B164">
        <v>324</v>
      </c>
      <c r="C164">
        <v>4</v>
      </c>
      <c r="D164">
        <v>212.8</v>
      </c>
      <c r="E164">
        <v>32.4</v>
      </c>
      <c r="F164">
        <v>23</v>
      </c>
      <c r="G164">
        <v>12.9</v>
      </c>
      <c r="H164">
        <v>100</v>
      </c>
      <c r="I164">
        <v>26.5</v>
      </c>
      <c r="J164">
        <v>4103824</v>
      </c>
      <c r="K164">
        <v>1481488</v>
      </c>
      <c r="L164">
        <v>3017880</v>
      </c>
      <c r="M164">
        <v>2622336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1475121005</v>
      </c>
      <c r="B165">
        <v>326</v>
      </c>
      <c r="C165">
        <v>4</v>
      </c>
      <c r="D165">
        <v>214.8</v>
      </c>
      <c r="E165">
        <v>26.4</v>
      </c>
      <c r="F165">
        <v>11.6</v>
      </c>
      <c r="G165">
        <v>29.6</v>
      </c>
      <c r="H165">
        <v>100</v>
      </c>
      <c r="I165">
        <v>26.4</v>
      </c>
      <c r="J165">
        <v>4103824</v>
      </c>
      <c r="K165">
        <v>1479456</v>
      </c>
      <c r="L165">
        <v>3019912</v>
      </c>
      <c r="M165">
        <v>2624368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1475121007</v>
      </c>
      <c r="B166">
        <v>328</v>
      </c>
      <c r="C166">
        <v>4</v>
      </c>
      <c r="D166">
        <v>217.6</v>
      </c>
      <c r="E166">
        <v>19.7</v>
      </c>
      <c r="F166">
        <v>27</v>
      </c>
      <c r="G166">
        <v>26.5</v>
      </c>
      <c r="H166">
        <v>100</v>
      </c>
      <c r="I166">
        <v>26.4</v>
      </c>
      <c r="J166">
        <v>4103824</v>
      </c>
      <c r="K166">
        <v>1479520</v>
      </c>
      <c r="L166">
        <v>3019872</v>
      </c>
      <c r="M166">
        <v>2624304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7</v>
      </c>
      <c r="T166">
        <v>0</v>
      </c>
      <c r="U166">
        <v>80</v>
      </c>
      <c r="V166">
        <v>0</v>
      </c>
      <c r="W166">
        <v>52</v>
      </c>
    </row>
    <row r="167" spans="1:23">
      <c r="A167">
        <v>1475121009</v>
      </c>
      <c r="B167">
        <v>330</v>
      </c>
      <c r="C167">
        <v>4</v>
      </c>
      <c r="D167">
        <v>206.8</v>
      </c>
      <c r="E167">
        <v>16.7</v>
      </c>
      <c r="F167">
        <v>30.3</v>
      </c>
      <c r="G167">
        <v>11.1</v>
      </c>
      <c r="H167">
        <v>100</v>
      </c>
      <c r="I167">
        <v>26.4</v>
      </c>
      <c r="J167">
        <v>4103824</v>
      </c>
      <c r="K167">
        <v>1477192</v>
      </c>
      <c r="L167">
        <v>3022208</v>
      </c>
      <c r="M167">
        <v>2626632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  <row r="168" spans="1:23">
      <c r="A168">
        <v>1475121011</v>
      </c>
      <c r="B168">
        <v>332</v>
      </c>
      <c r="C168">
        <v>4</v>
      </c>
      <c r="D168">
        <v>214</v>
      </c>
      <c r="E168">
        <v>30.3</v>
      </c>
      <c r="F168">
        <v>18.8</v>
      </c>
      <c r="G168">
        <v>15.4</v>
      </c>
      <c r="H168">
        <v>100</v>
      </c>
      <c r="I168">
        <v>26.3</v>
      </c>
      <c r="J168">
        <v>4103824</v>
      </c>
      <c r="K168">
        <v>1474212</v>
      </c>
      <c r="L168">
        <v>3025188</v>
      </c>
      <c r="M168">
        <v>2629612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</row>
    <row r="169" spans="1:23">
      <c r="A169">
        <v>1475121013</v>
      </c>
      <c r="B169">
        <v>334</v>
      </c>
      <c r="C169">
        <v>4</v>
      </c>
      <c r="D169">
        <v>203.2</v>
      </c>
      <c r="E169">
        <v>18.2</v>
      </c>
      <c r="F169">
        <v>21.4</v>
      </c>
      <c r="G169">
        <v>12.7</v>
      </c>
      <c r="H169">
        <v>100</v>
      </c>
      <c r="I169">
        <v>26.7</v>
      </c>
      <c r="J169">
        <v>4103824</v>
      </c>
      <c r="K169">
        <v>1490104</v>
      </c>
      <c r="L169">
        <v>3009320</v>
      </c>
      <c r="M169">
        <v>2613720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6</v>
      </c>
      <c r="T169">
        <v>0</v>
      </c>
      <c r="U169">
        <v>48</v>
      </c>
      <c r="V169">
        <v>0</v>
      </c>
      <c r="W169">
        <v>80</v>
      </c>
    </row>
    <row r="170" spans="1:23">
      <c r="A170">
        <v>1475121015</v>
      </c>
      <c r="B170">
        <v>336</v>
      </c>
      <c r="C170">
        <v>4</v>
      </c>
      <c r="D170">
        <v>202</v>
      </c>
      <c r="E170">
        <v>24.9</v>
      </c>
      <c r="F170">
        <v>7.7</v>
      </c>
      <c r="G170">
        <v>19.7</v>
      </c>
      <c r="H170">
        <v>100</v>
      </c>
      <c r="I170">
        <v>26.7</v>
      </c>
      <c r="J170">
        <v>4103824</v>
      </c>
      <c r="K170">
        <v>1490260</v>
      </c>
      <c r="L170">
        <v>3009172</v>
      </c>
      <c r="M170">
        <v>2613564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</row>
    <row r="171" spans="1:23">
      <c r="A171">
        <v>1475121017</v>
      </c>
      <c r="B171">
        <v>338</v>
      </c>
      <c r="C171">
        <v>4</v>
      </c>
      <c r="D171">
        <v>202</v>
      </c>
      <c r="E171">
        <v>28.6</v>
      </c>
      <c r="F171">
        <v>11.5</v>
      </c>
      <c r="G171">
        <v>10.7</v>
      </c>
      <c r="H171">
        <v>100</v>
      </c>
      <c r="I171">
        <v>26.7</v>
      </c>
      <c r="J171">
        <v>4103824</v>
      </c>
      <c r="K171">
        <v>1490604</v>
      </c>
      <c r="L171">
        <v>3008828</v>
      </c>
      <c r="M171">
        <v>2613220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</row>
    <row r="172" spans="1:23">
      <c r="A172">
        <v>1475121019</v>
      </c>
      <c r="B172">
        <v>340</v>
      </c>
      <c r="C172">
        <v>4</v>
      </c>
      <c r="D172">
        <v>208.4</v>
      </c>
      <c r="E172">
        <v>16.7</v>
      </c>
      <c r="F172">
        <v>19.5</v>
      </c>
      <c r="G172">
        <v>23.9</v>
      </c>
      <c r="H172">
        <v>100</v>
      </c>
      <c r="I172">
        <v>26.7</v>
      </c>
      <c r="J172">
        <v>4103824</v>
      </c>
      <c r="K172">
        <v>1492900</v>
      </c>
      <c r="L172">
        <v>3006556</v>
      </c>
      <c r="M172">
        <v>2610924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4</v>
      </c>
      <c r="T172">
        <v>0</v>
      </c>
      <c r="U172">
        <v>28</v>
      </c>
      <c r="V172">
        <v>0</v>
      </c>
      <c r="W172">
        <v>44</v>
      </c>
    </row>
    <row r="173" spans="1:23">
      <c r="A173">
        <v>1475121021</v>
      </c>
      <c r="B173">
        <v>342</v>
      </c>
      <c r="C173">
        <v>4</v>
      </c>
      <c r="D173">
        <v>198.8</v>
      </c>
      <c r="E173">
        <v>5.1</v>
      </c>
      <c r="F173">
        <v>24.7</v>
      </c>
      <c r="G173">
        <v>18</v>
      </c>
      <c r="H173">
        <v>100</v>
      </c>
      <c r="I173">
        <v>26.7</v>
      </c>
      <c r="J173">
        <v>4103824</v>
      </c>
      <c r="K173">
        <v>1492548</v>
      </c>
      <c r="L173">
        <v>3006908</v>
      </c>
      <c r="M173">
        <v>2611276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</row>
    <row r="174" spans="1:23">
      <c r="A174">
        <v>1475121023</v>
      </c>
      <c r="B174">
        <v>344</v>
      </c>
      <c r="C174">
        <v>4</v>
      </c>
      <c r="D174">
        <v>210.4</v>
      </c>
      <c r="E174">
        <v>23.5</v>
      </c>
      <c r="F174">
        <v>22.7</v>
      </c>
      <c r="G174">
        <v>16.9</v>
      </c>
      <c r="H174">
        <v>100</v>
      </c>
      <c r="I174">
        <v>27.1</v>
      </c>
      <c r="J174">
        <v>4103824</v>
      </c>
      <c r="K174">
        <v>1509412</v>
      </c>
      <c r="L174">
        <v>2990056</v>
      </c>
      <c r="M174">
        <v>2594412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6</v>
      </c>
      <c r="T174">
        <v>0</v>
      </c>
      <c r="U174">
        <v>40</v>
      </c>
      <c r="V174">
        <v>0</v>
      </c>
      <c r="W174">
        <v>88</v>
      </c>
    </row>
    <row r="175" spans="1:23">
      <c r="A175">
        <v>1475121025</v>
      </c>
      <c r="B175">
        <v>346</v>
      </c>
      <c r="C175">
        <v>4</v>
      </c>
      <c r="D175">
        <v>206.8</v>
      </c>
      <c r="E175">
        <v>22.6</v>
      </c>
      <c r="F175">
        <v>13.9</v>
      </c>
      <c r="G175">
        <v>20.8</v>
      </c>
      <c r="H175">
        <v>100</v>
      </c>
      <c r="I175">
        <v>27.1</v>
      </c>
      <c r="J175">
        <v>4103824</v>
      </c>
      <c r="K175">
        <v>1508456</v>
      </c>
      <c r="L175">
        <v>2991032</v>
      </c>
      <c r="M175">
        <v>2595368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</row>
    <row r="176" spans="1:23">
      <c r="A176">
        <v>1475121027</v>
      </c>
      <c r="B176">
        <v>348</v>
      </c>
      <c r="C176">
        <v>4</v>
      </c>
      <c r="D176">
        <v>229.2</v>
      </c>
      <c r="E176">
        <v>37.4</v>
      </c>
      <c r="F176">
        <v>18.2</v>
      </c>
      <c r="G176">
        <v>28.4</v>
      </c>
      <c r="H176">
        <v>100</v>
      </c>
      <c r="I176">
        <v>27.1</v>
      </c>
      <c r="J176">
        <v>4103824</v>
      </c>
      <c r="K176">
        <v>1507784</v>
      </c>
      <c r="L176">
        <v>2991716</v>
      </c>
      <c r="M176">
        <v>2596040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</row>
    <row r="177" spans="1:23">
      <c r="A177">
        <v>1475121029</v>
      </c>
      <c r="B177">
        <v>350</v>
      </c>
      <c r="C177">
        <v>4</v>
      </c>
      <c r="D177">
        <v>204.4</v>
      </c>
      <c r="E177">
        <v>17.2</v>
      </c>
      <c r="F177">
        <v>23.2</v>
      </c>
      <c r="G177">
        <v>14.5</v>
      </c>
      <c r="H177">
        <v>100</v>
      </c>
      <c r="I177">
        <v>27.1</v>
      </c>
      <c r="J177">
        <v>4103824</v>
      </c>
      <c r="K177">
        <v>1507640</v>
      </c>
      <c r="L177">
        <v>2991904</v>
      </c>
      <c r="M177">
        <v>2596184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12</v>
      </c>
      <c r="T177">
        <v>0</v>
      </c>
      <c r="U177">
        <v>96</v>
      </c>
      <c r="V177">
        <v>0</v>
      </c>
      <c r="W177">
        <v>212</v>
      </c>
    </row>
    <row r="178" spans="1:23">
      <c r="A178">
        <v>1475121031</v>
      </c>
      <c r="B178">
        <v>352</v>
      </c>
      <c r="C178">
        <v>4</v>
      </c>
      <c r="D178">
        <v>198.8</v>
      </c>
      <c r="E178">
        <v>11.1</v>
      </c>
      <c r="F178">
        <v>25.2</v>
      </c>
      <c r="G178">
        <v>12.2</v>
      </c>
      <c r="H178">
        <v>100</v>
      </c>
      <c r="I178">
        <v>27.1</v>
      </c>
      <c r="J178">
        <v>4103824</v>
      </c>
      <c r="K178">
        <v>1507700</v>
      </c>
      <c r="L178">
        <v>2991844</v>
      </c>
      <c r="M178">
        <v>2596124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4</v>
      </c>
      <c r="T178">
        <v>0</v>
      </c>
      <c r="U178">
        <v>24</v>
      </c>
      <c r="V178">
        <v>0</v>
      </c>
      <c r="W178">
        <v>60</v>
      </c>
    </row>
    <row r="179" spans="1:23">
      <c r="A179">
        <v>1475121033</v>
      </c>
      <c r="B179">
        <v>354</v>
      </c>
      <c r="C179">
        <v>4</v>
      </c>
      <c r="D179">
        <v>196</v>
      </c>
      <c r="E179">
        <v>21.4</v>
      </c>
      <c r="F179">
        <v>10.2</v>
      </c>
      <c r="G179">
        <v>12.2</v>
      </c>
      <c r="H179">
        <v>100</v>
      </c>
      <c r="I179">
        <v>27.5</v>
      </c>
      <c r="J179">
        <v>4103824</v>
      </c>
      <c r="K179">
        <v>1523160</v>
      </c>
      <c r="L179">
        <v>2976392</v>
      </c>
      <c r="M179">
        <v>2580664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4</v>
      </c>
      <c r="T179">
        <v>0</v>
      </c>
      <c r="U179">
        <v>28</v>
      </c>
      <c r="V179">
        <v>0</v>
      </c>
      <c r="W179">
        <v>44</v>
      </c>
    </row>
    <row r="180" spans="1:23">
      <c r="A180">
        <v>1475121035</v>
      </c>
      <c r="B180">
        <v>356</v>
      </c>
      <c r="C180">
        <v>4</v>
      </c>
      <c r="D180">
        <v>212.8</v>
      </c>
      <c r="E180">
        <v>11.9</v>
      </c>
      <c r="F180">
        <v>33.5</v>
      </c>
      <c r="G180">
        <v>19.5</v>
      </c>
      <c r="H180">
        <v>100</v>
      </c>
      <c r="I180">
        <v>27.5</v>
      </c>
      <c r="J180">
        <v>4103824</v>
      </c>
      <c r="K180">
        <v>1523340</v>
      </c>
      <c r="L180">
        <v>2976456</v>
      </c>
      <c r="M180">
        <v>2580484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</row>
    <row r="181" spans="1:23">
      <c r="A181">
        <v>1475121037</v>
      </c>
      <c r="B181">
        <v>358</v>
      </c>
      <c r="C181">
        <v>4</v>
      </c>
      <c r="D181">
        <v>205.6</v>
      </c>
      <c r="E181">
        <v>19.3</v>
      </c>
      <c r="F181">
        <v>23.5</v>
      </c>
      <c r="G181">
        <v>13.1</v>
      </c>
      <c r="H181">
        <v>100</v>
      </c>
      <c r="I181">
        <v>27.5</v>
      </c>
      <c r="J181">
        <v>4103824</v>
      </c>
      <c r="K181">
        <v>1525132</v>
      </c>
      <c r="L181">
        <v>2974656</v>
      </c>
      <c r="M181">
        <v>2578692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1</v>
      </c>
      <c r="T181">
        <v>0</v>
      </c>
      <c r="U181">
        <v>4</v>
      </c>
      <c r="V181">
        <v>0</v>
      </c>
      <c r="W181">
        <v>12</v>
      </c>
    </row>
    <row r="182" spans="1:23">
      <c r="A182">
        <v>1475121039</v>
      </c>
      <c r="B182">
        <v>360</v>
      </c>
      <c r="C182">
        <v>4</v>
      </c>
      <c r="D182">
        <v>216.4</v>
      </c>
      <c r="E182">
        <v>35</v>
      </c>
      <c r="F182">
        <v>9.5</v>
      </c>
      <c r="G182">
        <v>24.9</v>
      </c>
      <c r="H182">
        <v>100</v>
      </c>
      <c r="I182">
        <v>27.5</v>
      </c>
      <c r="J182">
        <v>4103824</v>
      </c>
      <c r="K182">
        <v>1525604</v>
      </c>
      <c r="L182">
        <v>2974216</v>
      </c>
      <c r="M182">
        <v>2578220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6</v>
      </c>
      <c r="T182">
        <v>0</v>
      </c>
      <c r="U182">
        <v>264</v>
      </c>
      <c r="V182">
        <v>0</v>
      </c>
      <c r="W182">
        <v>104</v>
      </c>
    </row>
    <row r="183" spans="1:23">
      <c r="A183">
        <v>1475121041</v>
      </c>
      <c r="B183">
        <v>362</v>
      </c>
      <c r="C183">
        <v>4</v>
      </c>
      <c r="D183">
        <v>207.6</v>
      </c>
      <c r="E183">
        <v>11</v>
      </c>
      <c r="F183">
        <v>20.1</v>
      </c>
      <c r="G183">
        <v>29.1</v>
      </c>
      <c r="H183">
        <v>100</v>
      </c>
      <c r="I183">
        <v>27.5</v>
      </c>
      <c r="J183">
        <v>4103824</v>
      </c>
      <c r="K183">
        <v>1525952</v>
      </c>
      <c r="L183">
        <v>2973888</v>
      </c>
      <c r="M183">
        <v>2577872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9</v>
      </c>
      <c r="T183">
        <v>0</v>
      </c>
      <c r="U183">
        <v>40</v>
      </c>
      <c r="V183">
        <v>0</v>
      </c>
      <c r="W183">
        <v>416</v>
      </c>
    </row>
    <row r="184" spans="1:23">
      <c r="A184">
        <v>1475121043</v>
      </c>
      <c r="B184">
        <v>364</v>
      </c>
      <c r="C184">
        <v>4</v>
      </c>
      <c r="D184">
        <v>197.2</v>
      </c>
      <c r="E184">
        <v>11.1</v>
      </c>
      <c r="F184">
        <v>17.5</v>
      </c>
      <c r="G184">
        <v>16.8</v>
      </c>
      <c r="H184">
        <v>100</v>
      </c>
      <c r="I184">
        <v>27.9</v>
      </c>
      <c r="J184">
        <v>4103824</v>
      </c>
      <c r="K184">
        <v>1542460</v>
      </c>
      <c r="L184">
        <v>2957380</v>
      </c>
      <c r="M184">
        <v>2561364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2</v>
      </c>
      <c r="T184">
        <v>0</v>
      </c>
      <c r="U184">
        <v>8</v>
      </c>
      <c r="V184">
        <v>0</v>
      </c>
      <c r="W184">
        <v>0</v>
      </c>
    </row>
    <row r="185" spans="1:23">
      <c r="A185">
        <v>1475121045</v>
      </c>
      <c r="B185">
        <v>366</v>
      </c>
      <c r="C185">
        <v>4</v>
      </c>
      <c r="D185">
        <v>196.8</v>
      </c>
      <c r="E185">
        <v>7.1</v>
      </c>
      <c r="F185">
        <v>25.6</v>
      </c>
      <c r="G185">
        <v>12.2</v>
      </c>
      <c r="H185">
        <v>100</v>
      </c>
      <c r="I185">
        <v>27.9</v>
      </c>
      <c r="J185">
        <v>4103824</v>
      </c>
      <c r="K185">
        <v>1542492</v>
      </c>
      <c r="L185">
        <v>2957372</v>
      </c>
      <c r="M185">
        <v>2561332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6</v>
      </c>
      <c r="T185">
        <v>0</v>
      </c>
      <c r="U185">
        <v>40</v>
      </c>
      <c r="V185">
        <v>0</v>
      </c>
      <c r="W185">
        <v>44</v>
      </c>
    </row>
    <row r="186" spans="1:23">
      <c r="A186">
        <v>1475121047</v>
      </c>
      <c r="B186">
        <v>368</v>
      </c>
      <c r="C186">
        <v>4</v>
      </c>
      <c r="D186">
        <v>208</v>
      </c>
      <c r="E186">
        <v>7.3</v>
      </c>
      <c r="F186">
        <v>34.3</v>
      </c>
      <c r="G186">
        <v>17.2</v>
      </c>
      <c r="H186">
        <v>100</v>
      </c>
      <c r="I186">
        <v>28.4</v>
      </c>
      <c r="J186">
        <v>4103824</v>
      </c>
      <c r="K186">
        <v>1560796</v>
      </c>
      <c r="L186">
        <v>2939076</v>
      </c>
      <c r="M186">
        <v>2543028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</row>
    <row r="187" spans="1:23">
      <c r="A187">
        <v>1475121049</v>
      </c>
      <c r="B187">
        <v>370</v>
      </c>
      <c r="C187">
        <v>4</v>
      </c>
      <c r="D187">
        <v>222.8</v>
      </c>
      <c r="E187">
        <v>24.5</v>
      </c>
      <c r="F187">
        <v>16.4</v>
      </c>
      <c r="G187">
        <v>35.8</v>
      </c>
      <c r="H187">
        <v>100</v>
      </c>
      <c r="I187">
        <v>28.4</v>
      </c>
      <c r="J187">
        <v>4103824</v>
      </c>
      <c r="K187">
        <v>1560836</v>
      </c>
      <c r="L187">
        <v>2939036</v>
      </c>
      <c r="M187">
        <v>2542988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</row>
    <row r="188" spans="1:23">
      <c r="A188">
        <v>1475121051</v>
      </c>
      <c r="B188">
        <v>372</v>
      </c>
      <c r="C188">
        <v>4</v>
      </c>
      <c r="D188">
        <v>226</v>
      </c>
      <c r="E188">
        <v>30.3</v>
      </c>
      <c r="F188">
        <v>40.9</v>
      </c>
      <c r="G188">
        <v>9.2</v>
      </c>
      <c r="H188">
        <v>100</v>
      </c>
      <c r="I188">
        <v>28.4</v>
      </c>
      <c r="J188">
        <v>4103824</v>
      </c>
      <c r="K188">
        <v>1560980</v>
      </c>
      <c r="L188">
        <v>2938916</v>
      </c>
      <c r="M188">
        <v>2542844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4</v>
      </c>
      <c r="T188">
        <v>0</v>
      </c>
      <c r="U188">
        <v>28</v>
      </c>
      <c r="V188">
        <v>0</v>
      </c>
      <c r="W188">
        <v>68</v>
      </c>
    </row>
    <row r="189" spans="1:23">
      <c r="A189">
        <v>1475121053</v>
      </c>
      <c r="B189">
        <v>374</v>
      </c>
      <c r="C189">
        <v>4</v>
      </c>
      <c r="D189">
        <v>212</v>
      </c>
      <c r="E189">
        <v>18.5</v>
      </c>
      <c r="F189">
        <v>21</v>
      </c>
      <c r="G189">
        <v>25.4</v>
      </c>
      <c r="H189">
        <v>100</v>
      </c>
      <c r="I189">
        <v>28.6</v>
      </c>
      <c r="J189">
        <v>4103824</v>
      </c>
      <c r="K189">
        <v>1570016</v>
      </c>
      <c r="L189">
        <v>2929880</v>
      </c>
      <c r="M189">
        <v>2533808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</row>
    <row r="190" spans="1:23">
      <c r="A190">
        <v>1475121055</v>
      </c>
      <c r="B190">
        <v>376</v>
      </c>
      <c r="C190">
        <v>4</v>
      </c>
      <c r="D190">
        <v>208.8</v>
      </c>
      <c r="E190">
        <v>28.6</v>
      </c>
      <c r="F190">
        <v>17.3</v>
      </c>
      <c r="G190">
        <v>11.7</v>
      </c>
      <c r="H190">
        <v>100</v>
      </c>
      <c r="I190">
        <v>28.6</v>
      </c>
      <c r="J190">
        <v>4103824</v>
      </c>
      <c r="K190">
        <v>1570580</v>
      </c>
      <c r="L190">
        <v>2929316</v>
      </c>
      <c r="M190">
        <v>2533244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7</v>
      </c>
      <c r="T190">
        <v>0</v>
      </c>
      <c r="U190">
        <v>44</v>
      </c>
      <c r="V190">
        <v>0</v>
      </c>
      <c r="W190">
        <v>40</v>
      </c>
    </row>
    <row r="191" spans="1:23">
      <c r="A191">
        <v>1475121057</v>
      </c>
      <c r="B191">
        <v>378</v>
      </c>
      <c r="C191">
        <v>4</v>
      </c>
      <c r="D191">
        <v>212.4</v>
      </c>
      <c r="E191">
        <v>21.7</v>
      </c>
      <c r="F191">
        <v>19.6</v>
      </c>
      <c r="G191">
        <v>25.2</v>
      </c>
      <c r="H191">
        <v>100</v>
      </c>
      <c r="I191">
        <v>28.7</v>
      </c>
      <c r="J191">
        <v>4103824</v>
      </c>
      <c r="K191">
        <v>1572688</v>
      </c>
      <c r="L191">
        <v>2927236</v>
      </c>
      <c r="M191">
        <v>2531136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1</v>
      </c>
      <c r="T191">
        <v>0</v>
      </c>
      <c r="U191">
        <v>4</v>
      </c>
      <c r="V191">
        <v>0</v>
      </c>
      <c r="W191">
        <v>12</v>
      </c>
    </row>
    <row r="192" spans="1:23">
      <c r="A192">
        <v>1475121059</v>
      </c>
      <c r="B192">
        <v>380</v>
      </c>
      <c r="C192">
        <v>4</v>
      </c>
      <c r="D192">
        <v>220.4</v>
      </c>
      <c r="E192">
        <v>13.3</v>
      </c>
      <c r="F192">
        <v>24.9</v>
      </c>
      <c r="G192">
        <v>38.9</v>
      </c>
      <c r="H192">
        <v>100</v>
      </c>
      <c r="I192">
        <v>28.7</v>
      </c>
      <c r="J192">
        <v>4103824</v>
      </c>
      <c r="K192">
        <v>1572940</v>
      </c>
      <c r="L192">
        <v>2926984</v>
      </c>
      <c r="M192">
        <v>2530884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</row>
    <row r="193" spans="1:23">
      <c r="A193">
        <v>1475121061</v>
      </c>
      <c r="B193">
        <v>382</v>
      </c>
      <c r="C193">
        <v>4</v>
      </c>
      <c r="D193">
        <v>208</v>
      </c>
      <c r="E193">
        <v>18.3</v>
      </c>
      <c r="F193">
        <v>45.2</v>
      </c>
      <c r="G193">
        <v>24.9</v>
      </c>
      <c r="H193">
        <v>89.8</v>
      </c>
      <c r="I193">
        <v>28.7</v>
      </c>
      <c r="J193">
        <v>4103824</v>
      </c>
      <c r="K193">
        <v>1572680</v>
      </c>
      <c r="L193">
        <v>2927268</v>
      </c>
      <c r="M193">
        <v>2531144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11</v>
      </c>
      <c r="T193">
        <v>0</v>
      </c>
      <c r="U193">
        <v>56</v>
      </c>
      <c r="V193">
        <v>0</v>
      </c>
      <c r="W193">
        <v>64</v>
      </c>
    </row>
    <row r="194" spans="1:23">
      <c r="A194">
        <v>1475121063</v>
      </c>
      <c r="B194">
        <v>384</v>
      </c>
      <c r="C194">
        <v>4</v>
      </c>
      <c r="D194">
        <v>212</v>
      </c>
      <c r="E194">
        <v>15.7</v>
      </c>
      <c r="F194">
        <v>100</v>
      </c>
      <c r="G194">
        <v>29.3</v>
      </c>
      <c r="H194">
        <v>20.8</v>
      </c>
      <c r="I194">
        <v>28.8</v>
      </c>
      <c r="J194">
        <v>4103824</v>
      </c>
      <c r="K194">
        <v>1576776</v>
      </c>
      <c r="L194">
        <v>2923176</v>
      </c>
      <c r="M194">
        <v>2527048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1</v>
      </c>
      <c r="T194">
        <v>0</v>
      </c>
      <c r="U194">
        <v>4</v>
      </c>
      <c r="V194">
        <v>0</v>
      </c>
      <c r="W194">
        <v>12</v>
      </c>
    </row>
    <row r="195" spans="1:23">
      <c r="A195">
        <v>1475121065</v>
      </c>
      <c r="B195">
        <v>386</v>
      </c>
      <c r="C195">
        <v>4</v>
      </c>
      <c r="D195">
        <v>205.2</v>
      </c>
      <c r="E195">
        <v>5.2</v>
      </c>
      <c r="F195">
        <v>100</v>
      </c>
      <c r="G195">
        <v>30.3</v>
      </c>
      <c r="H195">
        <v>21.3</v>
      </c>
      <c r="I195">
        <v>28.8</v>
      </c>
      <c r="J195">
        <v>4103824</v>
      </c>
      <c r="K195">
        <v>1579176</v>
      </c>
      <c r="L195">
        <v>2920776</v>
      </c>
      <c r="M195">
        <v>2524648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2</v>
      </c>
      <c r="T195">
        <v>0</v>
      </c>
      <c r="U195">
        <v>12</v>
      </c>
      <c r="V195">
        <v>0</v>
      </c>
      <c r="W195">
        <v>28</v>
      </c>
    </row>
    <row r="196" spans="1:23">
      <c r="A196">
        <v>1475121067</v>
      </c>
      <c r="B196">
        <v>388</v>
      </c>
      <c r="C196">
        <v>4</v>
      </c>
      <c r="D196">
        <v>208.4</v>
      </c>
      <c r="E196">
        <v>20.7</v>
      </c>
      <c r="F196">
        <v>71.4</v>
      </c>
      <c r="G196">
        <v>70.4</v>
      </c>
      <c r="H196">
        <v>29</v>
      </c>
      <c r="I196">
        <v>28.8</v>
      </c>
      <c r="J196">
        <v>4103824</v>
      </c>
      <c r="K196">
        <v>1579044</v>
      </c>
      <c r="L196">
        <v>2921128</v>
      </c>
      <c r="M196">
        <v>2524780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4</v>
      </c>
      <c r="T196">
        <v>0</v>
      </c>
      <c r="U196">
        <v>220</v>
      </c>
      <c r="V196">
        <v>0</v>
      </c>
      <c r="W196">
        <v>0</v>
      </c>
    </row>
    <row r="197" spans="1:23">
      <c r="A197">
        <v>1475121069</v>
      </c>
      <c r="B197">
        <v>390</v>
      </c>
      <c r="C197">
        <v>4</v>
      </c>
      <c r="D197">
        <v>215.2</v>
      </c>
      <c r="E197">
        <v>26.5</v>
      </c>
      <c r="F197">
        <v>29</v>
      </c>
      <c r="G197">
        <v>100</v>
      </c>
      <c r="H197">
        <v>12.6</v>
      </c>
      <c r="I197">
        <v>28.8</v>
      </c>
      <c r="J197">
        <v>4103824</v>
      </c>
      <c r="K197">
        <v>1578872</v>
      </c>
      <c r="L197">
        <v>2921300</v>
      </c>
      <c r="M197">
        <v>2524952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</row>
    <row r="198" spans="1:23">
      <c r="A198">
        <v>1475121071</v>
      </c>
      <c r="B198">
        <v>392</v>
      </c>
      <c r="C198">
        <v>4</v>
      </c>
      <c r="D198">
        <v>216.4</v>
      </c>
      <c r="E198">
        <v>18.3</v>
      </c>
      <c r="F198">
        <v>35.5</v>
      </c>
      <c r="G198">
        <v>100</v>
      </c>
      <c r="H198">
        <v>16.7</v>
      </c>
      <c r="I198">
        <v>28.8</v>
      </c>
      <c r="J198">
        <v>4103824</v>
      </c>
      <c r="K198">
        <v>1579356</v>
      </c>
      <c r="L198">
        <v>2920828</v>
      </c>
      <c r="M198">
        <v>2524468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4</v>
      </c>
      <c r="T198">
        <v>0</v>
      </c>
      <c r="U198">
        <v>28</v>
      </c>
      <c r="V198">
        <v>0</v>
      </c>
      <c r="W198">
        <v>56</v>
      </c>
    </row>
    <row r="199" spans="1:23">
      <c r="A199">
        <v>1475121073</v>
      </c>
      <c r="B199">
        <v>394</v>
      </c>
      <c r="C199">
        <v>4</v>
      </c>
      <c r="D199">
        <v>208</v>
      </c>
      <c r="E199">
        <v>15.6</v>
      </c>
      <c r="F199">
        <v>23.1</v>
      </c>
      <c r="G199">
        <v>100</v>
      </c>
      <c r="H199">
        <v>22.5</v>
      </c>
      <c r="I199">
        <v>28.8</v>
      </c>
      <c r="J199">
        <v>4103824</v>
      </c>
      <c r="K199">
        <v>1579544</v>
      </c>
      <c r="L199">
        <v>2920652</v>
      </c>
      <c r="M199">
        <v>2524280</v>
      </c>
      <c r="N199">
        <v>0</v>
      </c>
      <c r="O199">
        <v>4183036</v>
      </c>
      <c r="P199">
        <v>0</v>
      </c>
      <c r="Q199">
        <v>4183036</v>
      </c>
      <c r="R199">
        <v>0</v>
      </c>
      <c r="S199">
        <v>1</v>
      </c>
      <c r="T199">
        <v>0</v>
      </c>
      <c r="U199">
        <v>12</v>
      </c>
      <c r="V199">
        <v>0</v>
      </c>
      <c r="W199">
        <v>0</v>
      </c>
    </row>
    <row r="200" spans="1:23">
      <c r="A200">
        <v>1475121075</v>
      </c>
      <c r="B200">
        <v>396</v>
      </c>
      <c r="C200">
        <v>4</v>
      </c>
      <c r="D200">
        <v>196.4</v>
      </c>
      <c r="E200">
        <v>12.4</v>
      </c>
      <c r="F200">
        <v>21.1</v>
      </c>
      <c r="G200">
        <v>100</v>
      </c>
      <c r="H200">
        <v>13.4</v>
      </c>
      <c r="I200">
        <v>28.8</v>
      </c>
      <c r="J200">
        <v>4103824</v>
      </c>
      <c r="K200">
        <v>1579280</v>
      </c>
      <c r="L200">
        <v>2920916</v>
      </c>
      <c r="M200">
        <v>2524544</v>
      </c>
      <c r="N200">
        <v>0</v>
      </c>
      <c r="O200">
        <v>4183036</v>
      </c>
      <c r="P200">
        <v>0</v>
      </c>
      <c r="Q200">
        <v>4183036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</row>
    <row r="201" spans="1:23">
      <c r="A201">
        <v>1475121077</v>
      </c>
      <c r="B201">
        <v>398</v>
      </c>
      <c r="C201">
        <v>4</v>
      </c>
      <c r="D201">
        <v>227.2</v>
      </c>
      <c r="E201">
        <v>20.4</v>
      </c>
      <c r="F201">
        <v>40.9</v>
      </c>
      <c r="G201">
        <v>100</v>
      </c>
      <c r="H201">
        <v>21.4</v>
      </c>
      <c r="I201">
        <v>28.8</v>
      </c>
      <c r="J201">
        <v>4103824</v>
      </c>
      <c r="K201">
        <v>1579220</v>
      </c>
      <c r="L201">
        <v>2921000</v>
      </c>
      <c r="M201">
        <v>2524604</v>
      </c>
      <c r="N201">
        <v>0</v>
      </c>
      <c r="O201">
        <v>4183036</v>
      </c>
      <c r="P201">
        <v>0</v>
      </c>
      <c r="Q201">
        <v>4183036</v>
      </c>
      <c r="R201">
        <v>0</v>
      </c>
      <c r="S201">
        <v>4</v>
      </c>
      <c r="T201">
        <v>0</v>
      </c>
      <c r="U201">
        <v>28</v>
      </c>
      <c r="V201">
        <v>0</v>
      </c>
      <c r="W201">
        <v>24</v>
      </c>
    </row>
    <row r="202" spans="1:23">
      <c r="A202">
        <v>1475121079</v>
      </c>
      <c r="B202">
        <v>400</v>
      </c>
      <c r="C202">
        <v>4</v>
      </c>
      <c r="D202">
        <v>219.2</v>
      </c>
      <c r="E202">
        <v>19</v>
      </c>
      <c r="F202">
        <v>25.8</v>
      </c>
      <c r="G202">
        <v>100</v>
      </c>
      <c r="H202">
        <v>28.1</v>
      </c>
      <c r="I202">
        <v>28.8</v>
      </c>
      <c r="J202">
        <v>4103824</v>
      </c>
      <c r="K202">
        <v>1579852</v>
      </c>
      <c r="L202">
        <v>2920368</v>
      </c>
      <c r="M202">
        <v>2523972</v>
      </c>
      <c r="N202">
        <v>0</v>
      </c>
      <c r="O202">
        <v>4183036</v>
      </c>
      <c r="P202">
        <v>0</v>
      </c>
      <c r="Q202">
        <v>4183036</v>
      </c>
      <c r="R202">
        <v>0</v>
      </c>
      <c r="S202">
        <v>2</v>
      </c>
      <c r="T202">
        <v>0</v>
      </c>
      <c r="U202">
        <v>20</v>
      </c>
      <c r="V202">
        <v>0</v>
      </c>
      <c r="W202">
        <v>28</v>
      </c>
    </row>
    <row r="203" spans="1:23">
      <c r="A203">
        <v>1475121081</v>
      </c>
      <c r="B203">
        <v>402</v>
      </c>
      <c r="C203">
        <v>4</v>
      </c>
      <c r="D203">
        <v>226.4</v>
      </c>
      <c r="E203">
        <v>23.6</v>
      </c>
      <c r="F203">
        <v>36</v>
      </c>
      <c r="G203">
        <v>98.5</v>
      </c>
      <c r="H203">
        <v>29.3</v>
      </c>
      <c r="I203">
        <v>28.8</v>
      </c>
      <c r="J203">
        <v>4103824</v>
      </c>
      <c r="K203">
        <v>1579792</v>
      </c>
      <c r="L203">
        <v>2920436</v>
      </c>
      <c r="M203">
        <v>2524032</v>
      </c>
      <c r="N203">
        <v>0</v>
      </c>
      <c r="O203">
        <v>4183036</v>
      </c>
      <c r="P203">
        <v>0</v>
      </c>
      <c r="Q203">
        <v>4183036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</row>
    <row r="204" spans="1:23">
      <c r="A204">
        <v>1475121083</v>
      </c>
      <c r="B204">
        <v>404</v>
      </c>
      <c r="C204">
        <v>4</v>
      </c>
      <c r="D204">
        <v>226</v>
      </c>
      <c r="E204">
        <v>35.2</v>
      </c>
      <c r="F204">
        <v>22.4</v>
      </c>
      <c r="G204">
        <v>23.1</v>
      </c>
      <c r="H204">
        <v>100</v>
      </c>
      <c r="I204">
        <v>28.8</v>
      </c>
      <c r="J204">
        <v>4103824</v>
      </c>
      <c r="K204">
        <v>1579972</v>
      </c>
      <c r="L204">
        <v>2920280</v>
      </c>
      <c r="M204">
        <v>2523852</v>
      </c>
      <c r="N204">
        <v>0</v>
      </c>
      <c r="O204">
        <v>4183036</v>
      </c>
      <c r="P204">
        <v>0</v>
      </c>
      <c r="Q204">
        <v>4183036</v>
      </c>
      <c r="R204">
        <v>0</v>
      </c>
      <c r="S204">
        <v>4</v>
      </c>
      <c r="T204">
        <v>0</v>
      </c>
      <c r="U204">
        <v>28</v>
      </c>
      <c r="V204">
        <v>0</v>
      </c>
      <c r="W204">
        <v>28</v>
      </c>
    </row>
    <row r="205" spans="1:23">
      <c r="A205">
        <v>1475121085</v>
      </c>
      <c r="B205">
        <v>406</v>
      </c>
      <c r="C205">
        <v>4</v>
      </c>
      <c r="D205">
        <v>222.4</v>
      </c>
      <c r="E205">
        <v>28.1</v>
      </c>
      <c r="F205">
        <v>24.9</v>
      </c>
      <c r="G205">
        <v>23.9</v>
      </c>
      <c r="H205">
        <v>100</v>
      </c>
      <c r="I205">
        <v>28.8</v>
      </c>
      <c r="J205">
        <v>4103824</v>
      </c>
      <c r="K205">
        <v>1579784</v>
      </c>
      <c r="L205">
        <v>2920468</v>
      </c>
      <c r="M205">
        <v>2524040</v>
      </c>
      <c r="N205">
        <v>0</v>
      </c>
      <c r="O205">
        <v>4183036</v>
      </c>
      <c r="P205">
        <v>0</v>
      </c>
      <c r="Q205">
        <v>4183036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</row>
    <row r="206" spans="1:23">
      <c r="A206">
        <v>1475121087</v>
      </c>
      <c r="B206">
        <v>408</v>
      </c>
      <c r="C206">
        <v>4</v>
      </c>
      <c r="D206">
        <v>228</v>
      </c>
      <c r="E206">
        <v>26.3</v>
      </c>
      <c r="F206">
        <v>10.6</v>
      </c>
      <c r="G206">
        <v>46.3</v>
      </c>
      <c r="H206">
        <v>100</v>
      </c>
      <c r="I206">
        <v>28.8</v>
      </c>
      <c r="J206">
        <v>4103824</v>
      </c>
      <c r="K206">
        <v>1579920</v>
      </c>
      <c r="L206">
        <v>2920340</v>
      </c>
      <c r="M206">
        <v>2523904</v>
      </c>
      <c r="N206">
        <v>0</v>
      </c>
      <c r="O206">
        <v>4183036</v>
      </c>
      <c r="P206">
        <v>0</v>
      </c>
      <c r="Q206">
        <v>4183036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</row>
    <row r="207" spans="1:23">
      <c r="A207">
        <v>1475121089</v>
      </c>
      <c r="B207">
        <v>410</v>
      </c>
      <c r="C207">
        <v>4</v>
      </c>
      <c r="D207">
        <v>209.6</v>
      </c>
      <c r="E207">
        <v>26.5</v>
      </c>
      <c r="F207">
        <v>23.5</v>
      </c>
      <c r="G207">
        <v>11.9</v>
      </c>
      <c r="H207">
        <v>99.7</v>
      </c>
      <c r="I207">
        <v>28.8</v>
      </c>
      <c r="J207">
        <v>4103824</v>
      </c>
      <c r="K207">
        <v>1577992</v>
      </c>
      <c r="L207">
        <v>2922304</v>
      </c>
      <c r="M207">
        <v>2525832</v>
      </c>
      <c r="N207">
        <v>0</v>
      </c>
      <c r="O207">
        <v>4183036</v>
      </c>
      <c r="P207">
        <v>0</v>
      </c>
      <c r="Q207">
        <v>4183036</v>
      </c>
      <c r="R207">
        <v>0</v>
      </c>
      <c r="S207">
        <v>5</v>
      </c>
      <c r="T207">
        <v>0</v>
      </c>
      <c r="U207">
        <v>52</v>
      </c>
      <c r="V207">
        <v>0</v>
      </c>
      <c r="W207">
        <v>52</v>
      </c>
    </row>
    <row r="208" spans="1:23">
      <c r="A208">
        <v>1475121091</v>
      </c>
      <c r="B208">
        <v>412</v>
      </c>
      <c r="C208">
        <v>4</v>
      </c>
      <c r="D208">
        <v>219.6</v>
      </c>
      <c r="E208">
        <v>100</v>
      </c>
      <c r="F208">
        <v>26.2</v>
      </c>
      <c r="G208">
        <v>23.7</v>
      </c>
      <c r="H208">
        <v>23.4</v>
      </c>
      <c r="I208">
        <v>28.8</v>
      </c>
      <c r="J208">
        <v>4103824</v>
      </c>
      <c r="K208">
        <v>1577860</v>
      </c>
      <c r="L208">
        <v>2922436</v>
      </c>
      <c r="M208">
        <v>2525964</v>
      </c>
      <c r="N208">
        <v>0</v>
      </c>
      <c r="O208">
        <v>4183036</v>
      </c>
      <c r="P208">
        <v>0</v>
      </c>
      <c r="Q208">
        <v>4183036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</row>
    <row r="209" spans="1:23">
      <c r="A209">
        <v>1475121093</v>
      </c>
      <c r="B209">
        <v>414</v>
      </c>
      <c r="C209">
        <v>4</v>
      </c>
      <c r="D209">
        <v>210</v>
      </c>
      <c r="E209">
        <v>100</v>
      </c>
      <c r="F209">
        <v>12</v>
      </c>
      <c r="G209">
        <v>26.5</v>
      </c>
      <c r="H209">
        <v>23.3</v>
      </c>
      <c r="I209">
        <v>28.7</v>
      </c>
      <c r="J209">
        <v>4103824</v>
      </c>
      <c r="K209">
        <v>1575476</v>
      </c>
      <c r="L209">
        <v>2924844</v>
      </c>
      <c r="M209">
        <v>2528348</v>
      </c>
      <c r="N209">
        <v>0</v>
      </c>
      <c r="O209">
        <v>4183036</v>
      </c>
      <c r="P209">
        <v>0</v>
      </c>
      <c r="Q209">
        <v>4183036</v>
      </c>
      <c r="R209">
        <v>0</v>
      </c>
      <c r="S209">
        <v>4</v>
      </c>
      <c r="T209">
        <v>0</v>
      </c>
      <c r="U209">
        <v>28</v>
      </c>
      <c r="V209">
        <v>0</v>
      </c>
      <c r="W209">
        <v>68</v>
      </c>
    </row>
    <row r="210" spans="1:23">
      <c r="A210">
        <v>1475121095</v>
      </c>
      <c r="B210">
        <v>416</v>
      </c>
      <c r="C210">
        <v>4</v>
      </c>
      <c r="D210">
        <v>218.4</v>
      </c>
      <c r="E210">
        <v>100</v>
      </c>
      <c r="F210">
        <v>25.4</v>
      </c>
      <c r="G210">
        <v>22.8</v>
      </c>
      <c r="H210">
        <v>23.3</v>
      </c>
      <c r="I210">
        <v>28.7</v>
      </c>
      <c r="J210">
        <v>4103824</v>
      </c>
      <c r="K210">
        <v>1573744</v>
      </c>
      <c r="L210">
        <v>2926576</v>
      </c>
      <c r="M210">
        <v>2530080</v>
      </c>
      <c r="N210">
        <v>0</v>
      </c>
      <c r="O210">
        <v>4183036</v>
      </c>
      <c r="P210">
        <v>0</v>
      </c>
      <c r="Q210">
        <v>4183036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</row>
    <row r="211" spans="1:23">
      <c r="A211">
        <v>1475121097</v>
      </c>
      <c r="B211">
        <v>418</v>
      </c>
      <c r="C211">
        <v>4</v>
      </c>
      <c r="D211">
        <v>210</v>
      </c>
      <c r="E211">
        <v>100</v>
      </c>
      <c r="F211">
        <v>22.9</v>
      </c>
      <c r="G211">
        <v>15.5</v>
      </c>
      <c r="H211">
        <v>22.9</v>
      </c>
      <c r="I211">
        <v>28.6</v>
      </c>
      <c r="J211">
        <v>4103824</v>
      </c>
      <c r="K211">
        <v>1571252</v>
      </c>
      <c r="L211">
        <v>2929276</v>
      </c>
      <c r="M211">
        <v>2532572</v>
      </c>
      <c r="N211">
        <v>0</v>
      </c>
      <c r="O211">
        <v>4183036</v>
      </c>
      <c r="P211">
        <v>0</v>
      </c>
      <c r="Q211">
        <v>4183036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</row>
    <row r="212" spans="1:23">
      <c r="A212">
        <v>1475121099</v>
      </c>
      <c r="B212">
        <v>420</v>
      </c>
      <c r="C212">
        <v>4</v>
      </c>
      <c r="D212">
        <v>227.2</v>
      </c>
      <c r="E212">
        <v>100</v>
      </c>
      <c r="F212">
        <v>44.7</v>
      </c>
      <c r="G212">
        <v>20.7</v>
      </c>
      <c r="H212">
        <v>18.9</v>
      </c>
      <c r="I212">
        <v>28.6</v>
      </c>
      <c r="J212">
        <v>4103824</v>
      </c>
      <c r="K212">
        <v>1570568</v>
      </c>
      <c r="L212">
        <v>2930000</v>
      </c>
      <c r="M212">
        <v>2533256</v>
      </c>
      <c r="N212">
        <v>0</v>
      </c>
      <c r="O212">
        <v>4183036</v>
      </c>
      <c r="P212">
        <v>0</v>
      </c>
      <c r="Q212">
        <v>4183036</v>
      </c>
      <c r="R212">
        <v>0</v>
      </c>
      <c r="S212">
        <v>6</v>
      </c>
      <c r="T212">
        <v>0</v>
      </c>
      <c r="U212">
        <v>260</v>
      </c>
      <c r="V212">
        <v>0</v>
      </c>
      <c r="W212">
        <v>48</v>
      </c>
    </row>
    <row r="213" spans="1:23">
      <c r="A213">
        <v>1475121101</v>
      </c>
      <c r="B213">
        <v>422</v>
      </c>
      <c r="C213">
        <v>4</v>
      </c>
      <c r="D213">
        <v>182.8</v>
      </c>
      <c r="E213">
        <v>89.6</v>
      </c>
      <c r="F213">
        <v>26.1</v>
      </c>
      <c r="G213">
        <v>13.9</v>
      </c>
      <c r="H213">
        <v>16.5</v>
      </c>
      <c r="I213">
        <v>28.6</v>
      </c>
      <c r="J213">
        <v>4103824</v>
      </c>
      <c r="K213">
        <v>1570484</v>
      </c>
      <c r="L213">
        <v>2930084</v>
      </c>
      <c r="M213">
        <v>2533340</v>
      </c>
      <c r="N213">
        <v>0</v>
      </c>
      <c r="O213">
        <v>4183036</v>
      </c>
      <c r="P213">
        <v>0</v>
      </c>
      <c r="Q213">
        <v>4183036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</row>
    <row r="214" spans="1:23">
      <c r="A214">
        <v>1475121103</v>
      </c>
      <c r="B214">
        <v>424</v>
      </c>
      <c r="C214">
        <v>4</v>
      </c>
      <c r="D214">
        <v>10.8</v>
      </c>
      <c r="E214">
        <v>3</v>
      </c>
      <c r="F214">
        <v>0</v>
      </c>
      <c r="G214">
        <v>5.9</v>
      </c>
      <c r="H214">
        <v>1.5</v>
      </c>
      <c r="I214">
        <v>28.6</v>
      </c>
      <c r="J214">
        <v>4103824</v>
      </c>
      <c r="K214">
        <v>1570392</v>
      </c>
      <c r="L214">
        <v>2930176</v>
      </c>
      <c r="M214">
        <v>2533432</v>
      </c>
      <c r="N214">
        <v>0</v>
      </c>
      <c r="O214">
        <v>4183036</v>
      </c>
      <c r="P214">
        <v>0</v>
      </c>
      <c r="Q214">
        <v>4183036</v>
      </c>
      <c r="R214">
        <v>0</v>
      </c>
      <c r="S214">
        <v>11</v>
      </c>
      <c r="T214">
        <v>0</v>
      </c>
      <c r="U214">
        <v>56</v>
      </c>
      <c r="V214">
        <v>0</v>
      </c>
      <c r="W214">
        <v>60</v>
      </c>
    </row>
    <row r="215" spans="1:23">
      <c r="A215">
        <v>1475121105</v>
      </c>
      <c r="B215">
        <v>426</v>
      </c>
      <c r="C215">
        <v>4</v>
      </c>
      <c r="D215">
        <v>5.6</v>
      </c>
      <c r="E215">
        <v>0</v>
      </c>
      <c r="F215">
        <v>0</v>
      </c>
      <c r="G215">
        <v>2</v>
      </c>
      <c r="H215">
        <v>3</v>
      </c>
      <c r="I215">
        <v>28.6</v>
      </c>
      <c r="J215">
        <v>4103824</v>
      </c>
      <c r="K215">
        <v>1570640</v>
      </c>
      <c r="L215">
        <v>2929952</v>
      </c>
      <c r="M215">
        <v>2533184</v>
      </c>
      <c r="N215">
        <v>0</v>
      </c>
      <c r="O215">
        <v>4183036</v>
      </c>
      <c r="P215">
        <v>0</v>
      </c>
      <c r="Q215">
        <v>4183036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</row>
    <row r="216" spans="1:23">
      <c r="A216">
        <v>1475121107</v>
      </c>
      <c r="B216">
        <v>428</v>
      </c>
      <c r="C216">
        <v>4</v>
      </c>
      <c r="D216">
        <v>5.2</v>
      </c>
      <c r="E216">
        <v>3.9</v>
      </c>
      <c r="F216">
        <v>0</v>
      </c>
      <c r="G216">
        <v>1.5</v>
      </c>
      <c r="H216">
        <v>0</v>
      </c>
      <c r="I216">
        <v>28.6</v>
      </c>
      <c r="J216">
        <v>4103824</v>
      </c>
      <c r="K216">
        <v>1570608</v>
      </c>
      <c r="L216">
        <v>2929992</v>
      </c>
      <c r="M216">
        <v>2533216</v>
      </c>
      <c r="N216">
        <v>0</v>
      </c>
      <c r="O216">
        <v>4183036</v>
      </c>
      <c r="P216">
        <v>0</v>
      </c>
      <c r="Q216">
        <v>4183036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</row>
    <row r="217" spans="1:23">
      <c r="A217">
        <v>1475121109</v>
      </c>
      <c r="B217">
        <v>430</v>
      </c>
      <c r="C217">
        <v>4</v>
      </c>
      <c r="D217">
        <v>5.6</v>
      </c>
      <c r="E217">
        <v>3</v>
      </c>
      <c r="F217">
        <v>0</v>
      </c>
      <c r="G217">
        <v>1.5</v>
      </c>
      <c r="H217">
        <v>1.5</v>
      </c>
      <c r="I217">
        <v>28.6</v>
      </c>
      <c r="J217">
        <v>4103824</v>
      </c>
      <c r="K217">
        <v>1570640</v>
      </c>
      <c r="L217">
        <v>2929968</v>
      </c>
      <c r="M217">
        <v>2533184</v>
      </c>
      <c r="N217">
        <v>0</v>
      </c>
      <c r="O217">
        <v>4183036</v>
      </c>
      <c r="P217">
        <v>0</v>
      </c>
      <c r="Q217">
        <v>4183036</v>
      </c>
      <c r="R217">
        <v>0</v>
      </c>
      <c r="S217">
        <v>4</v>
      </c>
      <c r="T217">
        <v>0</v>
      </c>
      <c r="U217">
        <v>20</v>
      </c>
      <c r="V217">
        <v>0</v>
      </c>
      <c r="W217">
        <v>24</v>
      </c>
    </row>
    <row r="218" spans="1:23">
      <c r="A218">
        <v>1475121111</v>
      </c>
      <c r="B218">
        <v>432</v>
      </c>
      <c r="C218">
        <v>4</v>
      </c>
      <c r="D218">
        <v>7.6</v>
      </c>
      <c r="E218">
        <v>3</v>
      </c>
      <c r="F218">
        <v>0</v>
      </c>
      <c r="G218">
        <v>2.5</v>
      </c>
      <c r="H218">
        <v>1.5</v>
      </c>
      <c r="I218">
        <v>28.6</v>
      </c>
      <c r="J218">
        <v>4103824</v>
      </c>
      <c r="K218">
        <v>1570640</v>
      </c>
      <c r="L218">
        <v>2929972</v>
      </c>
      <c r="M218">
        <v>2533184</v>
      </c>
      <c r="N218">
        <v>0</v>
      </c>
      <c r="O218">
        <v>4183036</v>
      </c>
      <c r="P218">
        <v>0</v>
      </c>
      <c r="Q218">
        <v>4183036</v>
      </c>
      <c r="R218">
        <v>0</v>
      </c>
      <c r="S218">
        <v>2</v>
      </c>
      <c r="T218">
        <v>0</v>
      </c>
      <c r="U218">
        <v>12</v>
      </c>
      <c r="V218">
        <v>0</v>
      </c>
      <c r="W218">
        <v>28</v>
      </c>
    </row>
    <row r="219" spans="1:23">
      <c r="A219">
        <v>1475121113</v>
      </c>
      <c r="B219">
        <v>434</v>
      </c>
      <c r="C219">
        <v>4</v>
      </c>
      <c r="D219">
        <v>5.2</v>
      </c>
      <c r="E219">
        <v>0</v>
      </c>
      <c r="F219">
        <v>3.4</v>
      </c>
      <c r="G219">
        <v>1</v>
      </c>
      <c r="H219">
        <v>0</v>
      </c>
      <c r="I219">
        <v>28.6</v>
      </c>
      <c r="J219">
        <v>4103824</v>
      </c>
      <c r="K219">
        <v>1568716</v>
      </c>
      <c r="L219">
        <v>2931900</v>
      </c>
      <c r="M219">
        <v>2535108</v>
      </c>
      <c r="N219">
        <v>0</v>
      </c>
      <c r="O219">
        <v>4183036</v>
      </c>
      <c r="P219">
        <v>0</v>
      </c>
      <c r="Q219">
        <v>4183036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</row>
    <row r="220" spans="1:23">
      <c r="A220">
        <v>1475121115</v>
      </c>
      <c r="B220">
        <v>436</v>
      </c>
      <c r="C220">
        <v>4</v>
      </c>
      <c r="D220">
        <v>6</v>
      </c>
      <c r="E220">
        <v>0</v>
      </c>
      <c r="F220">
        <v>0</v>
      </c>
      <c r="G220">
        <v>5.9</v>
      </c>
      <c r="H220">
        <v>0</v>
      </c>
      <c r="I220">
        <v>28.6</v>
      </c>
      <c r="J220">
        <v>4103824</v>
      </c>
      <c r="K220">
        <v>1568624</v>
      </c>
      <c r="L220">
        <v>2931992</v>
      </c>
      <c r="M220">
        <v>2535200</v>
      </c>
      <c r="N220">
        <v>0</v>
      </c>
      <c r="O220">
        <v>4183036</v>
      </c>
      <c r="P220">
        <v>0</v>
      </c>
      <c r="Q220">
        <v>4183036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</row>
    <row r="221" spans="1:23">
      <c r="A221">
        <v>1475121117</v>
      </c>
      <c r="B221">
        <v>438</v>
      </c>
      <c r="C221">
        <v>4</v>
      </c>
      <c r="D221">
        <v>6.4</v>
      </c>
      <c r="E221">
        <v>0</v>
      </c>
      <c r="F221">
        <v>0</v>
      </c>
      <c r="G221">
        <v>5.9</v>
      </c>
      <c r="H221">
        <v>0</v>
      </c>
      <c r="I221">
        <v>28.6</v>
      </c>
      <c r="J221">
        <v>4103824</v>
      </c>
      <c r="K221">
        <v>1568624</v>
      </c>
      <c r="L221">
        <v>2931992</v>
      </c>
      <c r="M221">
        <v>2535200</v>
      </c>
      <c r="N221">
        <v>0</v>
      </c>
      <c r="O221">
        <v>4183036</v>
      </c>
      <c r="P221">
        <v>0</v>
      </c>
      <c r="Q221">
        <v>4183036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</row>
    <row r="222" spans="1:23">
      <c r="A222">
        <v>1475121119</v>
      </c>
      <c r="B222">
        <v>440</v>
      </c>
      <c r="C222">
        <v>4</v>
      </c>
      <c r="D222">
        <v>6</v>
      </c>
      <c r="E222">
        <v>0</v>
      </c>
      <c r="F222">
        <v>0.5</v>
      </c>
      <c r="G222">
        <v>5.4</v>
      </c>
      <c r="H222">
        <v>0</v>
      </c>
      <c r="I222">
        <v>28.6</v>
      </c>
      <c r="J222">
        <v>4103824</v>
      </c>
      <c r="K222">
        <v>1568656</v>
      </c>
      <c r="L222">
        <v>2931960</v>
      </c>
      <c r="M222">
        <v>2535168</v>
      </c>
      <c r="N222">
        <v>0</v>
      </c>
      <c r="O222">
        <v>4183036</v>
      </c>
      <c r="P222">
        <v>0</v>
      </c>
      <c r="Q222">
        <v>4183036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</row>
    <row r="223" spans="1:23">
      <c r="A223">
        <v>1475121121</v>
      </c>
      <c r="B223">
        <v>442</v>
      </c>
      <c r="C223">
        <v>4</v>
      </c>
      <c r="D223">
        <v>7.6</v>
      </c>
      <c r="E223">
        <v>0</v>
      </c>
      <c r="F223">
        <v>0.5</v>
      </c>
      <c r="G223">
        <v>3.9</v>
      </c>
      <c r="H223">
        <v>3.9</v>
      </c>
      <c r="I223">
        <v>28.6</v>
      </c>
      <c r="J223">
        <v>4103824</v>
      </c>
      <c r="K223">
        <v>1568532</v>
      </c>
      <c r="L223">
        <v>2932084</v>
      </c>
      <c r="M223">
        <v>2535292</v>
      </c>
      <c r="N223">
        <v>0</v>
      </c>
      <c r="O223">
        <v>4183036</v>
      </c>
      <c r="P223">
        <v>0</v>
      </c>
      <c r="Q223">
        <v>4183036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</row>
    <row r="224" spans="1:23">
      <c r="A224">
        <v>1475121123</v>
      </c>
      <c r="B224">
        <v>444</v>
      </c>
      <c r="C224">
        <v>4</v>
      </c>
      <c r="D224">
        <v>10.4</v>
      </c>
      <c r="E224">
        <v>1.5</v>
      </c>
      <c r="F224">
        <v>0.5</v>
      </c>
      <c r="G224">
        <v>4.4</v>
      </c>
      <c r="H224">
        <v>4.4</v>
      </c>
      <c r="I224">
        <v>28.6</v>
      </c>
      <c r="J224">
        <v>4103824</v>
      </c>
      <c r="K224">
        <v>1568532</v>
      </c>
      <c r="L224">
        <v>2932084</v>
      </c>
      <c r="M224">
        <v>2535292</v>
      </c>
      <c r="N224">
        <v>0</v>
      </c>
      <c r="O224">
        <v>4183036</v>
      </c>
      <c r="P224">
        <v>0</v>
      </c>
      <c r="Q224">
        <v>4183036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</row>
    <row r="225" spans="1:23">
      <c r="A225">
        <v>1475121125</v>
      </c>
      <c r="B225">
        <v>446</v>
      </c>
      <c r="C225">
        <v>4</v>
      </c>
      <c r="D225">
        <v>6</v>
      </c>
      <c r="E225">
        <v>0.5</v>
      </c>
      <c r="F225">
        <v>0</v>
      </c>
      <c r="G225">
        <v>1.5</v>
      </c>
      <c r="H225">
        <v>3.4</v>
      </c>
      <c r="I225">
        <v>28.5</v>
      </c>
      <c r="J225">
        <v>4103824</v>
      </c>
      <c r="K225">
        <v>1568376</v>
      </c>
      <c r="L225">
        <v>2932240</v>
      </c>
      <c r="M225">
        <v>2535448</v>
      </c>
      <c r="N225">
        <v>0</v>
      </c>
      <c r="O225">
        <v>4183036</v>
      </c>
      <c r="P225">
        <v>0</v>
      </c>
      <c r="Q225">
        <v>4183036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</row>
    <row r="226" spans="1:23">
      <c r="A226">
        <v>1475121127</v>
      </c>
      <c r="B226">
        <v>448</v>
      </c>
      <c r="C226">
        <v>4</v>
      </c>
      <c r="D226">
        <v>5.6</v>
      </c>
      <c r="E226">
        <v>0</v>
      </c>
      <c r="F226">
        <v>0</v>
      </c>
      <c r="G226">
        <v>2</v>
      </c>
      <c r="H226">
        <v>3.9</v>
      </c>
      <c r="I226">
        <v>28.5</v>
      </c>
      <c r="J226">
        <v>4103824</v>
      </c>
      <c r="K226">
        <v>1568408</v>
      </c>
      <c r="L226">
        <v>2932244</v>
      </c>
      <c r="M226">
        <v>2535416</v>
      </c>
      <c r="N226">
        <v>0</v>
      </c>
      <c r="O226">
        <v>4183036</v>
      </c>
      <c r="P226">
        <v>0</v>
      </c>
      <c r="Q226">
        <v>4183036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</row>
    <row r="227" spans="1:23">
      <c r="A227">
        <v>1475121129</v>
      </c>
      <c r="B227">
        <v>450</v>
      </c>
      <c r="C227">
        <v>4</v>
      </c>
      <c r="D227">
        <v>4.8</v>
      </c>
      <c r="E227">
        <v>3</v>
      </c>
      <c r="F227">
        <v>0</v>
      </c>
      <c r="G227">
        <v>2</v>
      </c>
      <c r="H227">
        <v>0</v>
      </c>
      <c r="I227">
        <v>28.5</v>
      </c>
      <c r="J227">
        <v>4103824</v>
      </c>
      <c r="K227">
        <v>1568408</v>
      </c>
      <c r="L227">
        <v>2932244</v>
      </c>
      <c r="M227">
        <v>2535416</v>
      </c>
      <c r="N227">
        <v>0</v>
      </c>
      <c r="O227">
        <v>4183036</v>
      </c>
      <c r="P227">
        <v>0</v>
      </c>
      <c r="Q227">
        <v>4183036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</row>
    <row r="228" spans="1:23">
      <c r="A228">
        <v>1475121131</v>
      </c>
      <c r="B228">
        <v>452</v>
      </c>
      <c r="C228">
        <v>4</v>
      </c>
      <c r="D228">
        <v>8.4</v>
      </c>
      <c r="E228">
        <v>0</v>
      </c>
      <c r="F228">
        <v>0.5</v>
      </c>
      <c r="G228">
        <v>5.4</v>
      </c>
      <c r="H228">
        <v>2</v>
      </c>
      <c r="I228">
        <v>28.5</v>
      </c>
      <c r="J228">
        <v>4103824</v>
      </c>
      <c r="K228">
        <v>1568272</v>
      </c>
      <c r="L228">
        <v>2932416</v>
      </c>
      <c r="M228">
        <v>2535552</v>
      </c>
      <c r="N228">
        <v>0</v>
      </c>
      <c r="O228">
        <v>4183036</v>
      </c>
      <c r="P228">
        <v>0</v>
      </c>
      <c r="Q228">
        <v>4183036</v>
      </c>
      <c r="R228">
        <v>0</v>
      </c>
      <c r="S228">
        <v>6</v>
      </c>
      <c r="T228">
        <v>0</v>
      </c>
      <c r="U228">
        <v>88</v>
      </c>
      <c r="V228">
        <v>0</v>
      </c>
      <c r="W228">
        <v>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1475116724</vt:lpstr>
      <vt:lpstr>1475117286</vt:lpstr>
      <vt:lpstr>1475117847</vt:lpstr>
      <vt:lpstr>1475118408</vt:lpstr>
      <vt:lpstr>1475118969</vt:lpstr>
      <vt:lpstr>1475119531</vt:lpstr>
      <vt:lpstr>1475120092</vt:lpstr>
      <vt:lpstr>1475120653</vt:lpstr>
      <vt:lpstr>1475121214</vt:lpstr>
      <vt:lpstr>1475121765</vt:lpstr>
      <vt:lpstr>1475141910</vt:lpstr>
      <vt:lpstr>1475142486</vt:lpstr>
      <vt:lpstr>1475143047</vt:lpstr>
      <vt:lpstr>1475143609</vt:lpstr>
      <vt:lpstr>1475144170</vt:lpstr>
      <vt:lpstr>1475144730</vt:lpstr>
      <vt:lpstr>1475145291</vt:lpstr>
      <vt:lpstr>1475145840</vt:lpstr>
      <vt:lpstr>1475146401</vt:lpstr>
      <vt:lpstr>1475146950</vt:lpstr>
      <vt:lpstr>1475167142</vt:lpstr>
      <vt:lpstr>1475167702</vt:lpstr>
      <vt:lpstr>1475168269</vt:lpstr>
      <vt:lpstr>1475168831</vt:lpstr>
      <vt:lpstr>1475169391</vt:lpstr>
      <vt:lpstr>1475169958</vt:lpstr>
      <vt:lpstr>1475170509</vt:lpstr>
      <vt:lpstr>1475171069</vt:lpstr>
      <vt:lpstr>1475171630</vt:lpstr>
      <vt:lpstr>1475172207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2016-09-30T14:46:52Z</dcterms:created>
  <dcterms:modified xsi:type="dcterms:W3CDTF">2016-09-30T14:46:52Z</dcterms:modified>
</cp:coreProperties>
</file>